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lever\Desktop\Actualización _4toTrim\Formatos_Nuevos\"/>
    </mc:Choice>
  </mc:AlternateContent>
  <bookViews>
    <workbookView xWindow="0" yWindow="0" windowWidth="20490" windowHeight="613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<sst xmlns="http://schemas.openxmlformats.org/spreadsheetml/2006/main" count="48" uniqueCount="41">
  <si>
    <t>49147</t>
  </si>
  <si>
    <t>TÍTULO</t>
  </si>
  <si>
    <t>NOMBRE CORTO</t>
  </si>
  <si>
    <t>DESCRIPCIÓN</t>
  </si>
  <si>
    <t>Personal plazas y vacantes_Total de plazas vacantes y ocupadas del personal de base y confianza</t>
  </si>
  <si>
    <t>LTAIPVIL15Xb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</si>
  <si>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</si>
  <si>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</si>
  <si>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</si>
  <si>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</si>
  <si>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</si>
  <si>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</si>
  <si>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</si>
  <si>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439047</t>
  </si>
  <si>
    <t>439048</t>
  </si>
  <si>
    <t>439049</t>
  </si>
  <si>
    <t>439052</t>
  </si>
  <si>
    <t>439040</t>
  </si>
  <si>
    <t>439044</t>
  </si>
  <si>
    <t>439041</t>
  </si>
  <si>
    <t>439042</t>
  </si>
  <si>
    <t>439045</t>
  </si>
  <si>
    <t>439051</t>
  </si>
  <si>
    <t>439043</t>
  </si>
  <si>
    <t>439046</t>
  </si>
  <si>
    <t>439050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</si>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</sst>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2020</v>
      </c>
      <c r="B8" s="3">
        <v>44105</v>
      </c>
      <c r="C8" s="3">
        <v>44196</v>
      </c>
      <c r="D8" s="2">
        <v>0</v>
      </c>
      <c r="E8" s="2">
        <v>0</v>
      </c>
      <c r="F8" s="2">
        <v>0</v>
      </c>
      <c r="G8" s="2">
        <v>297</v>
      </c>
      <c r="H8" s="2">
        <v>291</v>
      </c>
      <c r="I8" s="2">
        <f>G8-H8</f>
        <v>6</v>
      </c>
      <c r="J8" s="2" t="s">
        <v>40</v>
      </c>
      <c r="K8" s="4">
        <v>44210</v>
      </c>
      <c r="L8" s="4">
        <v>44196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2019-04-09T18:25:23Z</dcterms:created>
  <dcterms:modified xsi:type="dcterms:W3CDTF">2021-01-14T16:22:58Z</dcterms:modified>
</cp:coreProperties>
</file>