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Tabla_210353" sheetId="2" r:id="rId2"/>
    <sheet name="Hidden_1_Tabla_210353" sheetId="3" r:id="rId3"/>
  </sheets>
  <definedNames>
    <definedName name="Hidden_1_Tabla_2103538">Hidden_1_Tabla_210353!$A$1:$A$2</definedName>
  </definedNames>
  <calcPr calcId="0"/>
</workbook>
</file>

<file path=xl/sharedStrings.xml><?xml version="1.0" encoding="utf-8"?>
<sst xmlns="http://schemas.openxmlformats.org/spreadsheetml/2006/main" count="62" uniqueCount="56">
  <si>
    <t>34708</t>
  </si>
  <si>
    <t>TÍTULO</t>
  </si>
  <si>
    <t>NOMBRE CORTO</t>
  </si>
  <si>
    <t>DESCRIPCIÓN</t>
  </si>
  <si>
    <t>Padrón de beneficiarios del programa social</t>
  </si>
  <si>
    <t>LTAIPV15BN</t>
  </si>
  <si>
    <t>2</t>
  </si>
  <si>
    <t>10</t>
  </si>
  <si>
    <t>7</t>
  </si>
  <si>
    <t>4</t>
  </si>
  <si>
    <t>1</t>
  </si>
  <si>
    <t>12</t>
  </si>
  <si>
    <t>13</t>
  </si>
  <si>
    <t>14</t>
  </si>
  <si>
    <t>210350</t>
  </si>
  <si>
    <t>210353</t>
  </si>
  <si>
    <t>210352</t>
  </si>
  <si>
    <t>210351</t>
  </si>
  <si>
    <t>210349</t>
  </si>
  <si>
    <t>210354</t>
  </si>
  <si>
    <t>210355</t>
  </si>
  <si>
    <t>210356</t>
  </si>
  <si>
    <t>Tabla Campos</t>
  </si>
  <si>
    <t xml:space="preserve"> Denominación Del Programa</t>
  </si>
  <si>
    <t xml:space="preserve"> Padrón de Beneficiarios 
Tabla_210353</t>
  </si>
  <si>
    <t xml:space="preserve"> Hipervínculo a Información Estadística General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</si>
  <si>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</si>
  <si>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</si>
  <si>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</si>
  <si>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</si>
  <si>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</si>
  <si>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Colocar el ID de los registros de la Tabla_210353</t>
  </si>
  <si>
    <t>6</t>
  </si>
  <si>
    <t>3</t>
  </si>
  <si>
    <t>9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</si>
  <si>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</si>
  <si>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</si>
  <si>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</si>
  <si>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</si>
  <si>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</si>
  <si>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</si>
  <si>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</si>
  <si>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</si>
  <si>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 xml:space="preserve"> Id</t>
  </si>
  <si>
    <t xml:space="preserve"> Nombre de La Persona Física Beneficiada</t>
  </si>
  <si>
    <t xml:space="preserve"> Primer Apellido de La Persona Física Beneficiada</t>
  </si>
  <si>
    <t xml:space="preserve"> Segundo Apellido de La Persona Física Beneficiada</t>
  </si>
  <si>
    <t xml:space="preserve"> Denominación Social de La Persona Moral Beneficiad</t>
  </si>
  <si>
    <t xml:space="preserve"> Monto (en Pesos), Recurso, Beneficio O Apoyo (en D</t>
  </si>
  <si>
    <t xml:space="preserve"> Unidad Territorial</t>
  </si>
  <si>
    <t xml:space="preserve"> Edad (en su Caso)</t>
  </si>
  <si>
    <t xml:space="preserve"> Sexo (en su Caso)</t>
  </si>
  <si>
    <t>Femenino</t>
  </si>
  <si>
    <t>Masculino</t>
  </si>
  <si>
    <t>Unidad Técnica de Transparencia</t>
  </si>
  <si>
    <t>Este formato no es aplicable al Organismo Público Local Electoral del Estado de Veracruz, de conformidad con lo establecido por el Pleno del Instituto Veracruzano de Acceso a la Información y Protección de Datos Personales mediante acuerdo ODG/SE-112/12/10/2016, en el cual se aprobó la tabla de aplicabilidad correspondiente a las obligaciones de transparencia dispuestas por el artículo 70 de la Ley General de Transparencia y Acceso a la Información Pública. Dicha tabla podrá ser consultada en el formato denominado: LTAIP 70 último párrafo. http://www.oplever.org.mx/sitiotransparencia/art70/fracciones/ultimoparrafo/aplicabilidad/2017.pdf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</si>
</sst>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25.42578125" bestFit="1" customWidth="1"/>
    <col min="2" max="2" width="46" bestFit="1" customWidth="1"/>
    <col min="3" max="3" width="40.5703125" bestFit="1" customWidth="1"/>
    <col min="4" max="4" width="18.28515625" bestFit="1" customWidth="1"/>
    <col min="5" max="5" width="32" bestFit="1" customWidth="1"/>
    <col min="6" max="6" width="8" bestFit="1" customWidth="1"/>
    <col min="7" max="7" width="20.710937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B8" t="s">
        <v>31</v>
      </c>
      <c r="D8" s="6">
        <v>43100</v>
      </c>
      <c r="E8" s="7" t="s">
        <v>54</v>
      </c>
      <c r="F8" s="7">
        <v>2017</v>
      </c>
      <c r="G8" s="6">
        <v>43100</v>
      </c>
      <c r="H8" s="7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44.5703125" bestFit="1" customWidth="1"/>
    <col min="3" max="3" width="52.42578125" bestFit="1" customWidth="1"/>
    <col min="4" max="4" width="54.5703125" bestFit="1" customWidth="1"/>
    <col min="5" max="5" width="56.5703125" bestFit="1" customWidth="1"/>
    <col min="6" max="6" width="55.85546875" bestFit="1" customWidth="1"/>
    <col min="7" max="7" width="20.140625" bestFit="1" customWidth="1"/>
    <col min="8" max="8" width="20.42578125" bestFit="1" customWidth="1"/>
    <col min="9" max="9" width="2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32</v>
      </c>
      <c r="G1" t="s">
        <v>10</v>
      </c>
      <c r="H1" t="s">
        <v>33</v>
      </c>
      <c r="I1" t="s">
        <v>34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ht="30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</sheetData>
  <dataValidations count="1">
    <dataValidation type="list" allowBlank="1" showErrorMessage="1" sqref="I4:I201">
      <formula1>Hidden_1_Tabla_2103538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Tabla_210353</vt:lpstr>
      <vt:lpstr>Hidden_1_Tabla_210353</vt:lpstr>
      <vt:lpstr>Hidden_1_Tabla_2103538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2018-01-06T01:59:35Z</dcterms:created>
  <dcterms:modified xsi:type="dcterms:W3CDTF">2018-01-06T02:15:57Z</dcterms:modified>
</cp:coreProperties>
</file>