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ver\Desktop\Nueva carpeta\"/>
    </mc:Choice>
  </mc:AlternateContent>
  <bookViews>
    <workbookView xWindow="0" yWindow="0" windowWidth="20490" windowHeight="6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<sst xmlns="http://schemas.openxmlformats.org/spreadsheetml/2006/main" count="15417" uniqueCount="1752">
  <si>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</si>
  <si>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</si>
  <si>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</si>
  <si>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</si>
  <si>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</si>
  <si>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</si>
  <si>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</si>
  <si>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</si>
  <si>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</si>
  <si>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</si>
  <si>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</si>
  <si>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</si>
  <si>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</si>
  <si>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</si>
  <si>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</si>
  <si>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</si>
  <si>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</si>
  <si>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</si>
  <si>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</si>
  <si>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</si>
  <si>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</si>
  <si>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</si>
  <si>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</si>
  <si>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</si>
  <si>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</si>
  <si>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</si>
  <si>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</si>
  <si>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</si>
  <si>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</si>
  <si>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</si>
  <si>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</si>
  <si>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</si>
  <si>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</si>
  <si>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</si>
  <si>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</si>
  <si>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</si>
  <si>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</si>
  <si>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</si>
  <si>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</si>
  <si>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</si>
  <si>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</si>
  <si>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</si>
  <si>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</si>
  <si>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</si>
  <si>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</si>
  <si>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</si>
  <si>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</si>
  <si>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</si>
  <si>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</si>
  <si>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</si>
  <si>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</si>
  <si>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</si>
  <si>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</si>
  <si>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</si>
  <si>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</si>
  <si>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</si>
  <si>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</si>
  <si>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</si>
  <si>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</si>
  <si>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</si>
  <si>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</si>
  <si>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</si>
  <si>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</si>
  <si>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</si>
  <si>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</si>
  <si>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</si>
  <si>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</si>
  <si>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</si>
  <si>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</si>
  <si>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</si>
  <si>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</si>
  <si>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</si>
  <si>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</si>
  <si>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</si>
  <si>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</si>
  <si>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</si>
  <si>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</si>
  <si>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</si>
  <si>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</si>
  <si>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</si>
  <si>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</si>
  <si>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</si>
  <si>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</si>
  <si>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</si>
  <si>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</si>
  <si>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</si>
  <si>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Contratante</t>
  </si>
  <si>
    <t>UNIDAD TECNICA DE COMUNICACIÓN SOCIAL</t>
  </si>
  <si>
    <t>Servicio de difusión en medios de comunicación</t>
  </si>
  <si>
    <t>PUBLICIDAD</t>
  </si>
  <si>
    <t>Medios impresos</t>
  </si>
  <si>
    <t>SERVICIO</t>
  </si>
  <si>
    <t>Aviso institucional</t>
  </si>
  <si>
    <t>PUBLICACION ESQUELA ENERO 2018</t>
  </si>
  <si>
    <t>INFORMAR</t>
  </si>
  <si>
    <t>4234</t>
  </si>
  <si>
    <t>0</t>
  </si>
  <si>
    <t>Estatal</t>
  </si>
  <si>
    <t>VERACRUZ</t>
  </si>
  <si>
    <t>31/01/2018</t>
  </si>
  <si>
    <t>30/03/2018</t>
  </si>
  <si>
    <t>Femenino y masculino</t>
  </si>
  <si>
    <t>MEDIO /SUPERIOR</t>
  </si>
  <si>
    <t>18/99</t>
  </si>
  <si>
    <t>DIVERSO</t>
  </si>
  <si>
    <t>10104362</t>
  </si>
  <si>
    <t>DIRECCION EJECUTIVA DE ADMINISTRACION</t>
  </si>
  <si>
    <t>24/04/2018</t>
  </si>
  <si>
    <t/>
  </si>
  <si>
    <t>ENCARTES</t>
  </si>
  <si>
    <t>PUBLICACION ENCARTES MESA CASILLA MPIO EMILIANO ZAPATA</t>
  </si>
  <si>
    <t>2320</t>
  </si>
  <si>
    <t>22/03/2018</t>
  </si>
  <si>
    <t>10104363</t>
  </si>
  <si>
    <t>PUBLICACION ENCARTE ELECCION EXTRAORDINARI CAMARON DE TEJEDA</t>
  </si>
  <si>
    <t>5712</t>
  </si>
  <si>
    <t>23/03/2018</t>
  </si>
  <si>
    <t>MEDIO</t>
  </si>
  <si>
    <t>UNIVERSAL</t>
  </si>
  <si>
    <t>10104364</t>
  </si>
  <si>
    <t>PUBLICACION ENCARTES ELECCION EXTRAORDINARIA SAYULA ALEMAN</t>
  </si>
  <si>
    <t>4640</t>
  </si>
  <si>
    <t>SAN ANDRES</t>
  </si>
  <si>
    <t>10104365</t>
  </si>
  <si>
    <t>01/04/2018</t>
  </si>
  <si>
    <t>30/06/2018</t>
  </si>
  <si>
    <t>Medios digitales</t>
  </si>
  <si>
    <t>SPOT PUBLICITARIO DE ENCCIVICA</t>
  </si>
  <si>
    <t>PUBLICACION DE ENCCIVICA</t>
  </si>
  <si>
    <t>250</t>
  </si>
  <si>
    <t>21/03/2018</t>
  </si>
  <si>
    <t>Masculino</t>
  </si>
  <si>
    <t>10104366</t>
  </si>
  <si>
    <t>25/07/2018</t>
  </si>
  <si>
    <t>SERVICIO PARA TRANSMISION DE DEBATE</t>
  </si>
  <si>
    <t>DEBATES</t>
  </si>
  <si>
    <t>208800</t>
  </si>
  <si>
    <t>06/03/2018</t>
  </si>
  <si>
    <t>10104367</t>
  </si>
  <si>
    <t>PUBLICACION ENCARTE "ESQUELA"</t>
  </si>
  <si>
    <t>28/03/2018</t>
  </si>
  <si>
    <t>10104368</t>
  </si>
  <si>
    <t>PUBLICACION ENCARTES CONVOCATORIA DE DEBATES</t>
  </si>
  <si>
    <t>11581.44</t>
  </si>
  <si>
    <t>05/04/2018</t>
  </si>
  <si>
    <t>30/04/2018</t>
  </si>
  <si>
    <t>10104369</t>
  </si>
  <si>
    <t>Internet</t>
  </si>
  <si>
    <t>3563520</t>
  </si>
  <si>
    <t>09/05/2018</t>
  </si>
  <si>
    <t>30/08/2018</t>
  </si>
  <si>
    <t>10104370</t>
  </si>
  <si>
    <t>Campaña</t>
  </si>
  <si>
    <t>PROMOCIÓN DEL VOTO</t>
  </si>
  <si>
    <t>PROMOCION DEL VOTO</t>
  </si>
  <si>
    <t>110200</t>
  </si>
  <si>
    <t>Femenino</t>
  </si>
  <si>
    <t>10104371</t>
  </si>
  <si>
    <t>30/05/2018</t>
  </si>
  <si>
    <t>02/06/2018</t>
  </si>
  <si>
    <t>10104372</t>
  </si>
  <si>
    <t>DIFUSION INSTITUCIONAL</t>
  </si>
  <si>
    <t>17400</t>
  </si>
  <si>
    <t>01/05/2018</t>
  </si>
  <si>
    <t>31/05/2018</t>
  </si>
  <si>
    <t>10104373</t>
  </si>
  <si>
    <t>29000</t>
  </si>
  <si>
    <t>10104374</t>
  </si>
  <si>
    <t>23200</t>
  </si>
  <si>
    <t>10104375</t>
  </si>
  <si>
    <t>11600</t>
  </si>
  <si>
    <t>10104376</t>
  </si>
  <si>
    <t>10104377</t>
  </si>
  <si>
    <t>10104378</t>
  </si>
  <si>
    <t>10104379</t>
  </si>
  <si>
    <t>10104380</t>
  </si>
  <si>
    <t>10104381</t>
  </si>
  <si>
    <t>10104382</t>
  </si>
  <si>
    <t>10104383</t>
  </si>
  <si>
    <t>10104384</t>
  </si>
  <si>
    <t>409712</t>
  </si>
  <si>
    <t>07/06/2018</t>
  </si>
  <si>
    <t>10104385</t>
  </si>
  <si>
    <t>10104386</t>
  </si>
  <si>
    <t>10104387</t>
  </si>
  <si>
    <t>10104388</t>
  </si>
  <si>
    <t>10104389</t>
  </si>
  <si>
    <t>1781760</t>
  </si>
  <si>
    <t>10104390</t>
  </si>
  <si>
    <t>10104391</t>
  </si>
  <si>
    <t>30000</t>
  </si>
  <si>
    <t>10104392</t>
  </si>
  <si>
    <t>01/06/2018</t>
  </si>
  <si>
    <t>10104393</t>
  </si>
  <si>
    <t>10104394</t>
  </si>
  <si>
    <t>10104395</t>
  </si>
  <si>
    <t>01/07/2018</t>
  </si>
  <si>
    <t>30/09/2018</t>
  </si>
  <si>
    <t>10104410</t>
  </si>
  <si>
    <t>29/10/2018</t>
  </si>
  <si>
    <t>10104411</t>
  </si>
  <si>
    <t>10104412</t>
  </si>
  <si>
    <t>10104413</t>
  </si>
  <si>
    <t>10104414</t>
  </si>
  <si>
    <t>10104415</t>
  </si>
  <si>
    <t>10104416</t>
  </si>
  <si>
    <t>10104417</t>
  </si>
  <si>
    <t>31/07/2018</t>
  </si>
  <si>
    <t>10104418</t>
  </si>
  <si>
    <t>10104419</t>
  </si>
  <si>
    <t>10104420</t>
  </si>
  <si>
    <t>10104421</t>
  </si>
  <si>
    <t>10104422</t>
  </si>
  <si>
    <t>10104423</t>
  </si>
  <si>
    <t>10104424</t>
  </si>
  <si>
    <t>10104425</t>
  </si>
  <si>
    <t>10104426</t>
  </si>
  <si>
    <t>10104427</t>
  </si>
  <si>
    <t>10104428</t>
  </si>
  <si>
    <t>10104429</t>
  </si>
  <si>
    <t>10104430</t>
  </si>
  <si>
    <t>10104431</t>
  </si>
  <si>
    <t>10104432</t>
  </si>
  <si>
    <t>10104433</t>
  </si>
  <si>
    <t>10104434</t>
  </si>
  <si>
    <t>10104435</t>
  </si>
  <si>
    <t>10104436</t>
  </si>
  <si>
    <t>10104437</t>
  </si>
  <si>
    <t>10104438</t>
  </si>
  <si>
    <t>10104439</t>
  </si>
  <si>
    <t>10104440</t>
  </si>
  <si>
    <t>10104396</t>
  </si>
  <si>
    <t>10104397</t>
  </si>
  <si>
    <t>10104398</t>
  </si>
  <si>
    <t>Televisión</t>
  </si>
  <si>
    <t>1500</t>
  </si>
  <si>
    <t>10104399</t>
  </si>
  <si>
    <t>10104400</t>
  </si>
  <si>
    <t>10104401</t>
  </si>
  <si>
    <t>10104402</t>
  </si>
  <si>
    <t>10104403</t>
  </si>
  <si>
    <t>10104404</t>
  </si>
  <si>
    <t>10104405</t>
  </si>
  <si>
    <t>2159920</t>
  </si>
  <si>
    <t>10104406</t>
  </si>
  <si>
    <t>10104407</t>
  </si>
  <si>
    <t>10104408</t>
  </si>
  <si>
    <t>10104409</t>
  </si>
  <si>
    <t>01/10/2018</t>
  </si>
  <si>
    <t>31/12/2018</t>
  </si>
  <si>
    <t>31/10/2018</t>
  </si>
  <si>
    <t>10104441</t>
  </si>
  <si>
    <t>25/01/2019</t>
  </si>
  <si>
    <t>10104442</t>
  </si>
  <si>
    <t>01/11/2018</t>
  </si>
  <si>
    <t>30/11/2018</t>
  </si>
  <si>
    <t>10104443</t>
  </si>
  <si>
    <t>10104444</t>
  </si>
  <si>
    <t>2019</t>
  </si>
  <si>
    <t>01/01/2019</t>
  </si>
  <si>
    <t>31/03/2019</t>
  </si>
  <si>
    <t>10104445</t>
  </si>
  <si>
    <t>29/04/2019</t>
  </si>
  <si>
    <t>Durante el primer trimestre de 2019, no se generó información.</t>
  </si>
  <si>
    <t>01/04/2019</t>
  </si>
  <si>
    <t>30/06/2019</t>
  </si>
  <si>
    <t>10104446</t>
  </si>
  <si>
    <t>12/07/2019</t>
  </si>
  <si>
    <t>Durante el segundo trimestre de 2019, no se generó información.</t>
  </si>
  <si>
    <t>01/07/2019</t>
  </si>
  <si>
    <t>30/09/2019</t>
  </si>
  <si>
    <t>Unidad Técnica de Comunicación Social</t>
  </si>
  <si>
    <t>Publicidad</t>
  </si>
  <si>
    <t>Servicio</t>
  </si>
  <si>
    <t>Difusión de Información de las Campañas de Estrategia y Programa en Materia de Comunicación Social para el Tercer Cuatrimestre del Ejercicio Fiscal 2019.</t>
  </si>
  <si>
    <t>14500</t>
  </si>
  <si>
    <t>Veracruz</t>
  </si>
  <si>
    <t>16/09/2019</t>
  </si>
  <si>
    <t>13/12/2019</t>
  </si>
  <si>
    <t>Universal</t>
  </si>
  <si>
    <t>Diverso</t>
  </si>
  <si>
    <t>10104447</t>
  </si>
  <si>
    <t>28/10/2019</t>
  </si>
  <si>
    <t>10104448</t>
  </si>
  <si>
    <t>10104449</t>
  </si>
  <si>
    <t>10104450</t>
  </si>
  <si>
    <t>10104451</t>
  </si>
  <si>
    <t>10104452</t>
  </si>
  <si>
    <t>10104453</t>
  </si>
  <si>
    <t>01/10/2019</t>
  </si>
  <si>
    <t>31/12/2019</t>
  </si>
  <si>
    <t>25/11/2019</t>
  </si>
  <si>
    <t>24/12/2019</t>
  </si>
  <si>
    <t>11195701</t>
  </si>
  <si>
    <t>27/01/2020</t>
  </si>
  <si>
    <t>11195702</t>
  </si>
  <si>
    <t>29/11/2019</t>
  </si>
  <si>
    <t>28/12/2019</t>
  </si>
  <si>
    <t>11195703</t>
  </si>
  <si>
    <t>30/11/2019</t>
  </si>
  <si>
    <t>30/12/2019</t>
  </si>
  <si>
    <t>11195704</t>
  </si>
  <si>
    <t>29/12/2019</t>
  </si>
  <si>
    <t>11195705</t>
  </si>
  <si>
    <t>11195706</t>
  </si>
  <si>
    <t>34800</t>
  </si>
  <si>
    <t>22/11/2019</t>
  </si>
  <si>
    <t>22/12/2019</t>
  </si>
  <si>
    <t>11195707</t>
  </si>
  <si>
    <t>46400</t>
  </si>
  <si>
    <t>24/11/2019</t>
  </si>
  <si>
    <t>23/12/2019</t>
  </si>
  <si>
    <t>11195708</t>
  </si>
  <si>
    <t>23/09/2019</t>
  </si>
  <si>
    <t>13/10/2019</t>
  </si>
  <si>
    <t>11195663</t>
  </si>
  <si>
    <t>11195664</t>
  </si>
  <si>
    <t>24/09/2019</t>
  </si>
  <si>
    <t>24/10/2019</t>
  </si>
  <si>
    <t>11195665</t>
  </si>
  <si>
    <t>11195666</t>
  </si>
  <si>
    <t>31/10/2019</t>
  </si>
  <si>
    <t>11195667</t>
  </si>
  <si>
    <t>11195668</t>
  </si>
  <si>
    <t>11195669</t>
  </si>
  <si>
    <t>11195670</t>
  </si>
  <si>
    <t>11195671</t>
  </si>
  <si>
    <t>11195672</t>
  </si>
  <si>
    <t>11195673</t>
  </si>
  <si>
    <t>22/10/2019</t>
  </si>
  <si>
    <t>11195674</t>
  </si>
  <si>
    <t>23/10/2019</t>
  </si>
  <si>
    <t>23/11/2019</t>
  </si>
  <si>
    <t>11195675</t>
  </si>
  <si>
    <t>11195676</t>
  </si>
  <si>
    <t>11195677</t>
  </si>
  <si>
    <t>11195678</t>
  </si>
  <si>
    <t>30/10/2019</t>
  </si>
  <si>
    <t>11195679</t>
  </si>
  <si>
    <t>29/10/2019</t>
  </si>
  <si>
    <t>11195680</t>
  </si>
  <si>
    <t>01/11/2019</t>
  </si>
  <si>
    <t>11195681</t>
  </si>
  <si>
    <t>11195682</t>
  </si>
  <si>
    <t>11195683</t>
  </si>
  <si>
    <t>11195684</t>
  </si>
  <si>
    <t>11195685</t>
  </si>
  <si>
    <t>11195686</t>
  </si>
  <si>
    <t>11195687</t>
  </si>
  <si>
    <t>28/11/2019</t>
  </si>
  <si>
    <t>11195688</t>
  </si>
  <si>
    <t>11195689</t>
  </si>
  <si>
    <t>12/11/2019</t>
  </si>
  <si>
    <t>12/12/2019</t>
  </si>
  <si>
    <t>11195690</t>
  </si>
  <si>
    <t>01/12/2019</t>
  </si>
  <si>
    <t>11195691</t>
  </si>
  <si>
    <t>11195692</t>
  </si>
  <si>
    <t>11195693</t>
  </si>
  <si>
    <t>11195694</t>
  </si>
  <si>
    <t>11195695</t>
  </si>
  <si>
    <t>11195696</t>
  </si>
  <si>
    <t>11195697</t>
  </si>
  <si>
    <t>11/11/2019</t>
  </si>
  <si>
    <t>11/12/2019</t>
  </si>
  <si>
    <t>11195698</t>
  </si>
  <si>
    <t>11195699</t>
  </si>
  <si>
    <t>11195700</t>
  </si>
  <si>
    <t>2020</t>
  </si>
  <si>
    <t>01/01/2020</t>
  </si>
  <si>
    <t>31/03/2020</t>
  </si>
  <si>
    <t>12979276</t>
  </si>
  <si>
    <t>19/06/2020</t>
  </si>
  <si>
    <t>30/03/2020</t>
  </si>
  <si>
    <t>Durante el primer trimestre de 2020, no se generó información.</t>
  </si>
  <si>
    <t>01/04/2020</t>
  </si>
  <si>
    <t>30/06/2020</t>
  </si>
  <si>
    <t>13810383</t>
  </si>
  <si>
    <t>27/07/2020</t>
  </si>
  <si>
    <t>Durante el segundo trimestre de 2020, no se generó información.</t>
  </si>
  <si>
    <t>01/07/2020</t>
  </si>
  <si>
    <t>30/09/2020</t>
  </si>
  <si>
    <t>Concurso Público 2020 OPLE</t>
  </si>
  <si>
    <t>7087.41</t>
  </si>
  <si>
    <t>10/07/2020</t>
  </si>
  <si>
    <t>14745780</t>
  </si>
  <si>
    <t>05/10/2020</t>
  </si>
  <si>
    <t>01/10/2020</t>
  </si>
  <si>
    <t>31/12/2020</t>
  </si>
  <si>
    <t>Difusión de Información de las Campañas de Estrategia y Programa en Materia de Comunicación Social para el Tercer Cuatrimestre del Ejercicio Fiscal 2020.</t>
  </si>
  <si>
    <t>01/11/2020</t>
  </si>
  <si>
    <t>30/11/2020</t>
  </si>
  <si>
    <t>17126935</t>
  </si>
  <si>
    <t>22/01/2021</t>
  </si>
  <si>
    <t>Difusión de Programas y Campañas</t>
  </si>
  <si>
    <t>17126936</t>
  </si>
  <si>
    <t>17126937</t>
  </si>
  <si>
    <t>17126938</t>
  </si>
  <si>
    <t>17126939</t>
  </si>
  <si>
    <t>17126940</t>
  </si>
  <si>
    <t>17126941</t>
  </si>
  <si>
    <t>17126942</t>
  </si>
  <si>
    <t>17126943</t>
  </si>
  <si>
    <t>17126944</t>
  </si>
  <si>
    <t>17126945</t>
  </si>
  <si>
    <t>17126946</t>
  </si>
  <si>
    <t>17126947</t>
  </si>
  <si>
    <t>17126948</t>
  </si>
  <si>
    <t>17126949</t>
  </si>
  <si>
    <t>17126950</t>
  </si>
  <si>
    <t>17126951</t>
  </si>
  <si>
    <t>16/11/2020</t>
  </si>
  <si>
    <t>17126952</t>
  </si>
  <si>
    <t>17126953</t>
  </si>
  <si>
    <t>01/12/2020</t>
  </si>
  <si>
    <t>17126954</t>
  </si>
  <si>
    <t>17126955</t>
  </si>
  <si>
    <t>17126956</t>
  </si>
  <si>
    <t>17126957</t>
  </si>
  <si>
    <t>17126958</t>
  </si>
  <si>
    <t>17126959</t>
  </si>
  <si>
    <t>17126960</t>
  </si>
  <si>
    <t>17126961</t>
  </si>
  <si>
    <t>17126962</t>
  </si>
  <si>
    <t>Convocatoria para el Registro de Candidaturas Independientes para Diputaciones de Mayoría Relativa y Presidencia Municipal  y Sindicatura de los 212 Ayuntamientos en el Proceso Electoral Local Ordinario 2021</t>
  </si>
  <si>
    <t>14000</t>
  </si>
  <si>
    <t>27/11/2020</t>
  </si>
  <si>
    <t>17126899</t>
  </si>
  <si>
    <t>Convocatoria para la Integración de los Consejos Distritales y Municipales</t>
  </si>
  <si>
    <t>41490.5</t>
  </si>
  <si>
    <t>21/12/2020</t>
  </si>
  <si>
    <t>17126900</t>
  </si>
  <si>
    <t>34961.47</t>
  </si>
  <si>
    <t>22/12/2020</t>
  </si>
  <si>
    <t>17126901</t>
  </si>
  <si>
    <t>4237.34</t>
  </si>
  <si>
    <t>17126902</t>
  </si>
  <si>
    <t>17126963</t>
  </si>
  <si>
    <t>17126964</t>
  </si>
  <si>
    <t>17126965</t>
  </si>
  <si>
    <t>17126966</t>
  </si>
  <si>
    <t>17126903</t>
  </si>
  <si>
    <t>14174.83</t>
  </si>
  <si>
    <t>23/11/2020</t>
  </si>
  <si>
    <t>17126904</t>
  </si>
  <si>
    <t>Convocatoria para que los medios de comunicación locales y nacionales, distintos a la Radio y Televisión presenten sus tarifas por unidad y paquete</t>
  </si>
  <si>
    <t>17200</t>
  </si>
  <si>
    <t>29/12/2020</t>
  </si>
  <si>
    <t>04/01/2021</t>
  </si>
  <si>
    <t>17126905</t>
  </si>
  <si>
    <t>17126906</t>
  </si>
  <si>
    <t>17126967</t>
  </si>
  <si>
    <t>17126968</t>
  </si>
  <si>
    <t>17126969</t>
  </si>
  <si>
    <t>17126970</t>
  </si>
  <si>
    <t>28000</t>
  </si>
  <si>
    <t>17126907</t>
  </si>
  <si>
    <t>28349.66</t>
  </si>
  <si>
    <t>17126908</t>
  </si>
  <si>
    <t>10000</t>
  </si>
  <si>
    <t>17126909</t>
  </si>
  <si>
    <t>31/10/2020</t>
  </si>
  <si>
    <t>17126910</t>
  </si>
  <si>
    <t>17126971</t>
  </si>
  <si>
    <t>17126972</t>
  </si>
  <si>
    <t>17126973</t>
  </si>
  <si>
    <t>17126974</t>
  </si>
  <si>
    <t>8700</t>
  </si>
  <si>
    <t>16/10/2020</t>
  </si>
  <si>
    <t>17126911</t>
  </si>
  <si>
    <t>17126912</t>
  </si>
  <si>
    <t>17126913</t>
  </si>
  <si>
    <t>17126914</t>
  </si>
  <si>
    <t>17126975</t>
  </si>
  <si>
    <t>17126976</t>
  </si>
  <si>
    <t>17126915</t>
  </si>
  <si>
    <t>17126916</t>
  </si>
  <si>
    <t>17126917</t>
  </si>
  <si>
    <t>17126918</t>
  </si>
  <si>
    <t>17126919</t>
  </si>
  <si>
    <t>17126920</t>
  </si>
  <si>
    <t>17126921</t>
  </si>
  <si>
    <t>17126922</t>
  </si>
  <si>
    <t>17126923</t>
  </si>
  <si>
    <t>17126924</t>
  </si>
  <si>
    <t>17126925</t>
  </si>
  <si>
    <t>17126926</t>
  </si>
  <si>
    <t>17126927</t>
  </si>
  <si>
    <t>17126928</t>
  </si>
  <si>
    <t>17126929</t>
  </si>
  <si>
    <t>17126930</t>
  </si>
  <si>
    <t>17126931</t>
  </si>
  <si>
    <t>17126932</t>
  </si>
  <si>
    <t>17126933</t>
  </si>
  <si>
    <t>17126934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</si>
  <si>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</si>
  <si>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</si>
  <si>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</si>
  <si>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</si>
  <si>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</si>
  <si>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</si>
  <si>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</si>
  <si>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</si>
  <si>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</si>
  <si>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</si>
  <si>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</si>
  <si>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</si>
  <si>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</si>
  <si>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</si>
  <si>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</si>
  <si>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</si>
  <si>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</si>
  <si>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</si>
  <si>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</si>
  <si>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</si>
  <si>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</si>
  <si>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</si>
  <si>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</si>
  <si>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</si>
  <si>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</si>
  <si>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</si>
  <si>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</si>
  <si>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</si>
  <si>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</si>
  <si>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</si>
  <si>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</si>
  <si>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</si>
  <si>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</si>
  <si>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8EC6C746390F6CCA4B5331831FAB3CC4</t>
  </si>
  <si>
    <t>DIARIO AZ SA DE CV</t>
  </si>
  <si>
    <t>DAZ0001018F6</t>
  </si>
  <si>
    <t>Adjudicación directa</t>
  </si>
  <si>
    <t>ART. 90 CODIGO ELECTORAL577 ART 50 REGLAMENTO INTERNO DEL OPLE</t>
  </si>
  <si>
    <t>DIFUSION INFORMACION INSTITUCIONAL</t>
  </si>
  <si>
    <t>9A1E001FEEB09CBBA0CC63CA473DD2B2</t>
  </si>
  <si>
    <t>D1F34EF401E7546A3DCA1C7102BD1DDD</t>
  </si>
  <si>
    <t>EDITORA LA VOZ DEL ISTMO, S.A. DE C.V.</t>
  </si>
  <si>
    <t>EVI 820308IN0</t>
  </si>
  <si>
    <t>DISTRIBUCION DE ENCARTES "UBICA TU CASILLA"</t>
  </si>
  <si>
    <t>12310129A9908CA6CFDB6F8E125A2C95</t>
  </si>
  <si>
    <t>DIARIO ACAYUCAN</t>
  </si>
  <si>
    <t>INFOSUR,SA DE CV</t>
  </si>
  <si>
    <t>INF0111089X6</t>
  </si>
  <si>
    <t>4679D37741C652E656D4873E7929A25F</t>
  </si>
  <si>
    <t>JUDITH PATIÑO ARMAS</t>
  </si>
  <si>
    <t>JUDITH</t>
  </si>
  <si>
    <t>PATIÑO</t>
  </si>
  <si>
    <t>ARMAS</t>
  </si>
  <si>
    <t>NA</t>
  </si>
  <si>
    <t>3ED0070576D372464A9373FD47895186</t>
  </si>
  <si>
    <t>PRONUVER,S.A. DE C.V.</t>
  </si>
  <si>
    <t>PRO080416960</t>
  </si>
  <si>
    <t>FBBC9FD9CCBC74ECD29D5A1232352F19</t>
  </si>
  <si>
    <t>DIARIO AZ, S.A. DE C.V.</t>
  </si>
  <si>
    <t>D597C09E53E3502DB64A13CE9B9E72ED</t>
  </si>
  <si>
    <t>COMERCIAL BERMAM, S. DE R.L. DE C.V.</t>
  </si>
  <si>
    <t>CBE970805KX2</t>
  </si>
  <si>
    <t>A44DEFB96161F94AB12E311C95A19BEE</t>
  </si>
  <si>
    <t>F4862CE9EB922FB3E34D33ABD48FA551</t>
  </si>
  <si>
    <t>MARIA DEL ROCIO RINCON AGUILAR</t>
  </si>
  <si>
    <t>MARIA DEL ROCIO</t>
  </si>
  <si>
    <t>RINCON</t>
  </si>
  <si>
    <t>AGUILAR</t>
  </si>
  <si>
    <t>RIAR5105153B2</t>
  </si>
  <si>
    <t>072E023FD7C8BD4CF39186B1135898E4</t>
  </si>
  <si>
    <t>DEB7D2C3155AAFA8E350813F5C2EEC48</t>
  </si>
  <si>
    <t>RENE BENJAMIN VALDIVIA GUZMAN</t>
  </si>
  <si>
    <t>RENE BENJAMIN</t>
  </si>
  <si>
    <t>VALDIVIA</t>
  </si>
  <si>
    <t>GUZMAN</t>
  </si>
  <si>
    <t>VAGR780113NU3</t>
  </si>
  <si>
    <t>29B41699154AD631FF7FE152590169E2</t>
  </si>
  <si>
    <t>ACROPOLIS INFORMACION Y EDICION S DE RL</t>
  </si>
  <si>
    <t>AIE080312647</t>
  </si>
  <si>
    <t>E0CB3CAAEAB55BD0824C223D25A3FCF7</t>
  </si>
  <si>
    <t>PLUMAS LIBRES PERIODISTAS S.C.</t>
  </si>
  <si>
    <t>PLP120209BC5</t>
  </si>
  <si>
    <t>16D73F2C750E1EC56A50C094895A8E76</t>
  </si>
  <si>
    <t>FRANCISCO LUNA GAONA</t>
  </si>
  <si>
    <t>FRANCISCO</t>
  </si>
  <si>
    <t>LUNA</t>
  </si>
  <si>
    <t>GAONA</t>
  </si>
  <si>
    <t>LUGF8308233R8</t>
  </si>
  <si>
    <t>FE75CAC4FF59CB707B973999747F65DF</t>
  </si>
  <si>
    <t>LUIS ALBERTO ROMERO HERRERA</t>
  </si>
  <si>
    <t>LUIS ALBERTO</t>
  </si>
  <si>
    <t>ROMERO</t>
  </si>
  <si>
    <t>HERRERA</t>
  </si>
  <si>
    <t>ROHL710515EW3</t>
  </si>
  <si>
    <t>2D1B3BA6165CC489B2A34E33EC8F27E0</t>
  </si>
  <si>
    <t>FRANCISCO LICONA GONZALEZ</t>
  </si>
  <si>
    <t>LICONA</t>
  </si>
  <si>
    <t>GONZALEZ</t>
  </si>
  <si>
    <t>LIGF491019HW1</t>
  </si>
  <si>
    <t>153D8DB5146A0F553D8C37CCE76B212C</t>
  </si>
  <si>
    <t>LUIS GERARDO MARTINEZ GARCIA</t>
  </si>
  <si>
    <t>LUIS GERARDO</t>
  </si>
  <si>
    <t>MARTINEZ</t>
  </si>
  <si>
    <t>GARCIA</t>
  </si>
  <si>
    <t>MAGL6712225G4</t>
  </si>
  <si>
    <t>7FB24B62CBEB74B6EDBDFB9ABADF8AB4</t>
  </si>
  <si>
    <t>OPCIONES DE ORIENTE S.A. DE C.V.</t>
  </si>
  <si>
    <t>OOR151223EL8</t>
  </si>
  <si>
    <t>B213F934C7B1AC0866F5456BAFC7C60D</t>
  </si>
  <si>
    <t>CARLOS ALAN AGUILAR NATIVITAS</t>
  </si>
  <si>
    <t>CARLOS ALAN</t>
  </si>
  <si>
    <t>NATIVITAS</t>
  </si>
  <si>
    <t>AUNC860514D12</t>
  </si>
  <si>
    <t>363546B60A675F832CB77B0BCCADDEA2</t>
  </si>
  <si>
    <t>ROSALINDA SAEZN Y ZARATE</t>
  </si>
  <si>
    <t>ROSALINDA</t>
  </si>
  <si>
    <t>SAEZN</t>
  </si>
  <si>
    <t>Y ZARATE</t>
  </si>
  <si>
    <t>SAZR540831V49</t>
  </si>
  <si>
    <t>3432396B180D4D876077DAA649942F30</t>
  </si>
  <si>
    <t>ROGELIO DAVID MORENO QUIZA</t>
  </si>
  <si>
    <t>ROGELIO DAVID</t>
  </si>
  <si>
    <t>MORENO</t>
  </si>
  <si>
    <t>QUIZA</t>
  </si>
  <si>
    <t>MOQR680103948</t>
  </si>
  <si>
    <t>8D2A4BCF4955EDB943B8EFC558120BCA</t>
  </si>
  <si>
    <t>ARACELI BAIZABAL ANDRADE</t>
  </si>
  <si>
    <t>ARACELI</t>
  </si>
  <si>
    <t>BAIZABAL</t>
  </si>
  <si>
    <t>ANDRADE</t>
  </si>
  <si>
    <t>BAAA620809U81</t>
  </si>
  <si>
    <t>3718DB98F05D7CC495A7AF6F6B20170C</t>
  </si>
  <si>
    <t>C90AF4698FB53766647726F7CDF9F535</t>
  </si>
  <si>
    <t>DORIS ALEJANDRA GONZALEZ SILVA</t>
  </si>
  <si>
    <t>DORIS ALEJANDRA</t>
  </si>
  <si>
    <t>SILVA</t>
  </si>
  <si>
    <t>GOSD7405286N0</t>
  </si>
  <si>
    <t>D4981FABE69AC7FC6F393BC996C8CB20</t>
  </si>
  <si>
    <t>MULTIMEDIOS E PERIODISTICOS</t>
  </si>
  <si>
    <t>MPE1710108G5</t>
  </si>
  <si>
    <t>A29B039EA0DA7AF3722A833409E4E240</t>
  </si>
  <si>
    <t>E INNOVADORA EN MEDIOS SA DE CV</t>
  </si>
  <si>
    <t>IME171010LK6</t>
  </si>
  <si>
    <t>AF7ED257F93E22D355948042F3DE922A</t>
  </si>
  <si>
    <t>MAYRA ESTRELLA ZAVALETA SALAZAR</t>
  </si>
  <si>
    <t>MAYRA ESTRELLA</t>
  </si>
  <si>
    <t>ZAVALETA</t>
  </si>
  <si>
    <t>SALAZAR</t>
  </si>
  <si>
    <t>ZASM830426I58</t>
  </si>
  <si>
    <t>5D4EDA2F71FE077D152FC1C3C8C25F3A</t>
  </si>
  <si>
    <t>B7CDB8CECFDAC96241F18C9D77523BBC</t>
  </si>
  <si>
    <t>ANTONIO FLORES CANCELA</t>
  </si>
  <si>
    <t>ANTONIO</t>
  </si>
  <si>
    <t>FLORES</t>
  </si>
  <si>
    <t>CANCELA</t>
  </si>
  <si>
    <t>FOCA401130C33</t>
  </si>
  <si>
    <t>84865A0369C75B0524840B2CFACB3032</t>
  </si>
  <si>
    <t>C348255F708EFCAF3B3A6921135C6577</t>
  </si>
  <si>
    <t>ANDRES HONDALL ÑECO</t>
  </si>
  <si>
    <t>ANDRES</t>
  </si>
  <si>
    <t>HONDALL</t>
  </si>
  <si>
    <t>ÑECO</t>
  </si>
  <si>
    <t>HOÑA601110FT5</t>
  </si>
  <si>
    <t>BFBF7B4A4E197710ABD2FD576EA37250</t>
  </si>
  <si>
    <t>SAUL PEREZ RAMIREZ</t>
  </si>
  <si>
    <t>SAUL</t>
  </si>
  <si>
    <t>PEREZ</t>
  </si>
  <si>
    <t>RAMIREZ</t>
  </si>
  <si>
    <t>PERS710914JM2</t>
  </si>
  <si>
    <t>B04EFB53B9C1D2B96755FCA1E81294D0</t>
  </si>
  <si>
    <t>B3298275EEF3EA38C21E32C3349C5C7E</t>
  </si>
  <si>
    <t>170BBF470787A8BFB8FB6B14487DF6C5</t>
  </si>
  <si>
    <t>CE74E855259CBF34EEB73A88ED6AC101</t>
  </si>
  <si>
    <t>LIGF491049HW1</t>
  </si>
  <si>
    <t>3E5D45CBF41B9E4EA8248DDB9FE4D536</t>
  </si>
  <si>
    <t>41E15DDB9BE3663F8BE25B0796B53631</t>
  </si>
  <si>
    <t>3E8E4C44B10E13B5A039C5F9AC9B4075</t>
  </si>
  <si>
    <t>5D291241FA2D9B4F25EB2D5196E17E41</t>
  </si>
  <si>
    <t>FRANCISCO GARCIA DAVISH</t>
  </si>
  <si>
    <t>DAVISH</t>
  </si>
  <si>
    <t>GADF630112LF3</t>
  </si>
  <si>
    <t>2F35D13858612CEF1DBCD472C67866DA</t>
  </si>
  <si>
    <t>23960082039D40530BAD98ABBF320308</t>
  </si>
  <si>
    <t>BFD2795B94EB5FE3C923ACB300ACF67B</t>
  </si>
  <si>
    <t>2134E722105315D267EB3CED1C1D4606</t>
  </si>
  <si>
    <t>DEF003B5EA988B870C2ADDB156D49784</t>
  </si>
  <si>
    <t>60ED14B3AFF01A119A82EBBF2C9701EF</t>
  </si>
  <si>
    <t>DAZ 0001018F6</t>
  </si>
  <si>
    <t>A02D00CE935ABAF1308E217FE806E47D</t>
  </si>
  <si>
    <t>BAA9148A50097FECE99A2D285A1BF804</t>
  </si>
  <si>
    <t>C5893EA4857D24D8338310782C9D2059</t>
  </si>
  <si>
    <t>ROSALINDA SAENZ Y ZARATE</t>
  </si>
  <si>
    <t>SAENZ</t>
  </si>
  <si>
    <t>6A4B5D3C00F03B5F148B2200DCB9632F</t>
  </si>
  <si>
    <t>FA4EB733305D26EBA23262B330653CAB</t>
  </si>
  <si>
    <t>6DD3091BD277D06093BC6C66A63EE3E0</t>
  </si>
  <si>
    <t>537A64B139D64A29823CF87684815679</t>
  </si>
  <si>
    <t>AC50106A82D00BB839EF72814DA5025F</t>
  </si>
  <si>
    <t>21832A1561B4FB0D12A311ECB9987B09</t>
  </si>
  <si>
    <t>PLP 120209BC5</t>
  </si>
  <si>
    <t>34C9F93506A2BCFCD3B4BCAD15E03AEF</t>
  </si>
  <si>
    <t>D8FF6067EB47706AE837763F521FEB91</t>
  </si>
  <si>
    <t>31D538EA7B6A0536ACAB2E3D33926D9F</t>
  </si>
  <si>
    <t>E34921855E729BD71A608811DA2A2913</t>
  </si>
  <si>
    <t>26518D96E61097192EE58827740BAC75</t>
  </si>
  <si>
    <t>9A5E985C582FE7DF2C12102B90F207F4</t>
  </si>
  <si>
    <t>BCCF5CDF98BAF3783B6F61A5BAD2F8D6</t>
  </si>
  <si>
    <t>F8CD686B56825FE83180702D468DE068</t>
  </si>
  <si>
    <t>45D0EC533AEF74C385E211DFAFC811E6</t>
  </si>
  <si>
    <t>CA3F365D4D820D1B90E1DB88C8609EE2</t>
  </si>
  <si>
    <t>060D15D0DE944514848981AFC508289F</t>
  </si>
  <si>
    <t>412056F6467F1EABBA9D38B9313BF9A3</t>
  </si>
  <si>
    <t>60FE177BB803297F1D6667456CF584C1</t>
  </si>
  <si>
    <t>MARCO CRUZ TELLEZ</t>
  </si>
  <si>
    <t>MARCO</t>
  </si>
  <si>
    <t>CRUZ</t>
  </si>
  <si>
    <t>TELLEZ</t>
  </si>
  <si>
    <t>MCT</t>
  </si>
  <si>
    <t>8AEC0EBECBE30602CBA0FABB6012E98C</t>
  </si>
  <si>
    <t>4625900C242B66E9E0417230248E2CA7</t>
  </si>
  <si>
    <t>3D648FDC196178FFBE197FEB507D4EC2</t>
  </si>
  <si>
    <t>3F8CBAFC6B76729B3D1DEB78A319D76B</t>
  </si>
  <si>
    <t>8A5B9AFB5BFDF65FDF0836CE767B3D9B</t>
  </si>
  <si>
    <t>F4502282C0663505563A12B3F460DE03</t>
  </si>
  <si>
    <t>9FB889A7EB72E6A08161AC9287183825</t>
  </si>
  <si>
    <t>PRO 080416960</t>
  </si>
  <si>
    <t>344F954D29B086F89B1040AD4097405E</t>
  </si>
  <si>
    <t>3D08D1E8BDC98502AA7B80840E28EF94</t>
  </si>
  <si>
    <t>36EA5DCE7B81677EB46BAE8C46234123</t>
  </si>
  <si>
    <t>CB24AE7E05A363D69A0354677DE5CBBE</t>
  </si>
  <si>
    <t>7927600C4021FECBBE2F5A38E4AEDD18</t>
  </si>
  <si>
    <t>046426D01DD8B47BAF7D2371D53D53CC</t>
  </si>
  <si>
    <t>C179A91732B0BC4F8CA9CD6ECC273BC9</t>
  </si>
  <si>
    <t>E2AF74F91A67C992AED2C380C0EAB104</t>
  </si>
  <si>
    <t>JOSE ORTIZ MEDINA</t>
  </si>
  <si>
    <t>JOSE</t>
  </si>
  <si>
    <t>ORTIZ</t>
  </si>
  <si>
    <t>MEDINA</t>
  </si>
  <si>
    <t>OIMJ6707017C3</t>
  </si>
  <si>
    <t>ARTS. 1, 2 , 3, 5, 19, 22, 25 Y 26 DE LA LEY DE COMUNICACIÓN SOCIAL PARA EL ESTADO DE VERACRUZ DE IGNACIO DE LA LLAVE. ART 46 REGLAMENTO INTERNO DEL OPLE</t>
  </si>
  <si>
    <t>AA897BBFFBD54396F7013AE711A16B90</t>
  </si>
  <si>
    <t>7FA30287E30393083021142377C0FB7C</t>
  </si>
  <si>
    <t>D48C3E26633C4972C25AD2020FDD9BA3</t>
  </si>
  <si>
    <t>ADMINISTRADORA XALAPA, S.A. DE C.V.</t>
  </si>
  <si>
    <t>AXA030520455</t>
  </si>
  <si>
    <t>474752865369033D2E875F39E87DB1DC</t>
  </si>
  <si>
    <t>658129B51AB2494F3CE38037F6CF89E4</t>
  </si>
  <si>
    <t>AVAN NOTICIAS, S.A. DE C.V.</t>
  </si>
  <si>
    <t>ANX 970411E45</t>
  </si>
  <si>
    <t>735FCA4BA32027BE12F01C7705506504</t>
  </si>
  <si>
    <t>CORPORACION EL DEMOCRATA S.A. DE C.V.</t>
  </si>
  <si>
    <t>CDE 0903067C0</t>
  </si>
  <si>
    <t>6C49F78A2B5EFD64AFBF805A62347638</t>
  </si>
  <si>
    <t>15603850E04E8A9D6B196C2C0BAC6BA4</t>
  </si>
  <si>
    <t>JOSE ANTONIO FLORES VARGAS</t>
  </si>
  <si>
    <t>JOSE ANTONIO</t>
  </si>
  <si>
    <t>VARGAS</t>
  </si>
  <si>
    <t>FOVA7301097B3</t>
  </si>
  <si>
    <t>4F88DEF7E9B719F5031BF5DD2ED8BCC1</t>
  </si>
  <si>
    <t>LAURA DEL CARMEN VALENCIA HERNANDEZ</t>
  </si>
  <si>
    <t>LAURA DEL CARMEN</t>
  </si>
  <si>
    <t>VALENCIA</t>
  </si>
  <si>
    <t>HERNANDEZ</t>
  </si>
  <si>
    <t>VAHL8410222U3</t>
  </si>
  <si>
    <t>6DD07B2C6ECF49793D6FF2C7791BF1DD</t>
  </si>
  <si>
    <t>D02E3FF64EC97A8D0B62D4D33669965F</t>
  </si>
  <si>
    <t>18B724D89FEF7B49DFF0B2F3630B1F97</t>
  </si>
  <si>
    <t>FRANCISCO DE LUNA GAONA</t>
  </si>
  <si>
    <t>DE LUNA</t>
  </si>
  <si>
    <t>6B93D39A891D944EDC3C788FC1DFE1CD</t>
  </si>
  <si>
    <t>PATRICIA GUADALUPE TRUJANO BARCENA</t>
  </si>
  <si>
    <t>PATRICIA GUADALUPE</t>
  </si>
  <si>
    <t>TRUJANO</t>
  </si>
  <si>
    <t>BARCENA</t>
  </si>
  <si>
    <t>TUB9711246EA</t>
  </si>
  <si>
    <t>9127941556D8F2D558553006893C0317</t>
  </si>
  <si>
    <t>OOR 151223EL8</t>
  </si>
  <si>
    <t>B15772086C35CE7FDF11CC693DC763AC</t>
  </si>
  <si>
    <t>CIA. PERIODISTICA DEL SOL DE VERACRUZ SA</t>
  </si>
  <si>
    <t>PSV 9203015C5</t>
  </si>
  <si>
    <t>7EEA5F215CFF188D04EBE2E37C4641A0</t>
  </si>
  <si>
    <t>BA5580865A81485FFBF5E69BEE376E69</t>
  </si>
  <si>
    <t>4B1FA0D0B51D7DDF01DDDA6E43D7AE3B</t>
  </si>
  <si>
    <t>03ED29275AD26AE411FA99B6A80BC7E7</t>
  </si>
  <si>
    <t>98D6B7F673D50F97D770005D50207927</t>
  </si>
  <si>
    <t>E22BABDFD6B90E8E7F2356D1148AB8B2</t>
  </si>
  <si>
    <t>BC7EC46A0F05DE1FB1CF80BDE4824DD1</t>
  </si>
  <si>
    <t>3877E3217FB9D592B9E611F7765FA4BE</t>
  </si>
  <si>
    <t>C7B195E668C71698997AF0ED9079842C</t>
  </si>
  <si>
    <t>B104C30D20435A4AA293502F0960FFA0</t>
  </si>
  <si>
    <t>8B2AAF1F381FF49C0053F9CC10521804</t>
  </si>
  <si>
    <t>42CCA3D74C10EFA918ABCFDDFEEC8253</t>
  </si>
  <si>
    <t>7BE3BC92D8FC29F834A4759DDC00012E</t>
  </si>
  <si>
    <t>993DD0CC8BA6DE5A836FE37563CB3A93</t>
  </si>
  <si>
    <t>2E0850C427AEE290C3EA0BCE3579E170</t>
  </si>
  <si>
    <t>0785A5B5EBB633454B021CEC87E56C4A</t>
  </si>
  <si>
    <t>7A6CE24A2B93DAC6F9CA90DFA18F157D</t>
  </si>
  <si>
    <t>E342F79B82C4EFB6235FACAE99B09FD7</t>
  </si>
  <si>
    <t>D064BF6F1BEB83F8D1D966640E7CFB79</t>
  </si>
  <si>
    <t>12C6E0510B3E3D71704BB90D6814A3FC</t>
  </si>
  <si>
    <t>7344125897D2EE74981A6CA03624980B</t>
  </si>
  <si>
    <t>3228E1BE2B6278827F0F57E68EE44A48</t>
  </si>
  <si>
    <t>00FC7A02CB293887704820A1CB59F015</t>
  </si>
  <si>
    <t>97983E01429B15A0E096DB4504F0FCD0</t>
  </si>
  <si>
    <t>98A6BAFDCD94FF78DE799EC55E9A7EEC</t>
  </si>
  <si>
    <t>2F27462F2AD9279FBBE0302465A6C9EC</t>
  </si>
  <si>
    <t>452257F842978A4438CDA541C4061CD5</t>
  </si>
  <si>
    <t>DA8309FB78E02721F604D606D14B5243</t>
  </si>
  <si>
    <t>890D03640209DD230ECF7B31AE37ACCB</t>
  </si>
  <si>
    <t>4B0C630F66BFE445B00B196AF9A3D02E</t>
  </si>
  <si>
    <t>8C33E0077D8F0FF483F7BE2255C1EAF3</t>
  </si>
  <si>
    <t>B8C2E7E26075043EB318751F5092B386</t>
  </si>
  <si>
    <t>075DE863EA19BC27DB2E79F6A6F1DBAF</t>
  </si>
  <si>
    <t>9C39A238D1A306E93958A3C0FFBD0ADD</t>
  </si>
  <si>
    <t>GARCÍA</t>
  </si>
  <si>
    <t>7AD12CABE1D96B8CDF5F8DCD01A8A78E</t>
  </si>
  <si>
    <t>LUCIA JARVIO JACOME</t>
  </si>
  <si>
    <t>LUCIA</t>
  </si>
  <si>
    <t>JARVIO</t>
  </si>
  <si>
    <t>JACOME</t>
  </si>
  <si>
    <t>JAJL850730LEA</t>
  </si>
  <si>
    <t>6896CFEF01ED6E7EFC1BA0B08CCDBC3D</t>
  </si>
  <si>
    <t>481F190BC974901B51B0AA8E2B8B4A7A</t>
  </si>
  <si>
    <t>6878F3ED9556ECBC3DE873BBA9048328</t>
  </si>
  <si>
    <t>ARTS. 1, 2 , 3 y 5 DE LA LEY DE COMUNICACIÓN SOCIAL PARA EL ESTADO DE VERACRUZ DE IGNACIO DE LA LLAVE. ART 46 DEL REGLAMENTO INTERIOR DEL ORGANISMO PÚBLICO LOCAL ELECTORAL DEL
ESTADO DE VERACRUZ</t>
  </si>
  <si>
    <t>Publicación de Convocatoria</t>
  </si>
  <si>
    <t>943D3FC4E3E196FD5F45000B37704D39</t>
  </si>
  <si>
    <t>ARTS. 1, 2 , 3 y 5 DE LA LEY DE COMUNICACIÓN SOCIAL PARA EL ESTADO DE VERACRUZ DE IGNACIO DE LA LLAVE. ART 23 DEL REGLAMENTO INTERIOR DEL ORGANISMO PÚBLICO LOCAL ELECTORAL DEL
ESTADO DE VERACRUZ</t>
  </si>
  <si>
    <t>Difusión de Información de las Campañas de Estrategia y Programa en Materia de Comunicación Social para el Cuarto Trimestre del Ejercicio Fiscal 2020.</t>
  </si>
  <si>
    <t>C8E96FE7E0ED28F9E6EE25BB4F9AC061</t>
  </si>
  <si>
    <t>DB6D385647189057EAF762CE87513C04</t>
  </si>
  <si>
    <t>FAM RADIO NETWORKS S.A. DE C.V.</t>
  </si>
  <si>
    <t>FRN1211144T1</t>
  </si>
  <si>
    <t>274ECE1C1394C5EE12CC7E715C41C0D3</t>
  </si>
  <si>
    <t>F024F628B461CD249B58D753974F2673</t>
  </si>
  <si>
    <t>397E720CCEE42EE9CFED509DCDFF350D</t>
  </si>
  <si>
    <t>SANTOS SOLIS RIOS</t>
  </si>
  <si>
    <t>SANTOS</t>
  </si>
  <si>
    <t>SOLIS</t>
  </si>
  <si>
    <t>RIOS</t>
  </si>
  <si>
    <t>SORS5811014F9</t>
  </si>
  <si>
    <t>1AB9E9B464FF71FEE114947D4F1CC60F</t>
  </si>
  <si>
    <t>JOSE ANTONIO VILLAGRAN SOTO</t>
  </si>
  <si>
    <t>VILLAGRAN</t>
  </si>
  <si>
    <t>SOTO</t>
  </si>
  <si>
    <t>VISA690721CX5</t>
  </si>
  <si>
    <t>9C30275D4229B48ABF137F10B77F7D30</t>
  </si>
  <si>
    <t>3EC2F8EA43C5488E4881A57F45D6CEE3</t>
  </si>
  <si>
    <t>BC0F2BCEF1F7A411820344D28264E8E9</t>
  </si>
  <si>
    <t>A269EFCD9FC831EF4D6126E249187B78</t>
  </si>
  <si>
    <t>PATRICIA GUADALUPE TRUJANO BARCENAS</t>
  </si>
  <si>
    <t>BARCENAS</t>
  </si>
  <si>
    <t>B1823D3D269892D8FDD6CAF5396EF9A5</t>
  </si>
  <si>
    <t>13255109EB56F0C1401EAC878CDBEFE5</t>
  </si>
  <si>
    <t>336202C3272C129BFC12B4C00915216E</t>
  </si>
  <si>
    <t>1CBCA2B1A401197F8A87C597A85D7481</t>
  </si>
  <si>
    <t>810A63233987F4F7E8D4EC065971E3EC</t>
  </si>
  <si>
    <t>2F6915455A78044F2AA1A13B0E4C9417</t>
  </si>
  <si>
    <t>ROSALINDA SAENZ</t>
  </si>
  <si>
    <t>ZARATE</t>
  </si>
  <si>
    <t>7E192E0F6CF751726B9EA18D28BC5BAB</t>
  </si>
  <si>
    <t>CAMBIO DIGITAL NOTICIAS MULTIMEDIOS SA D</t>
  </si>
  <si>
    <t>CDN 101129KV9</t>
  </si>
  <si>
    <t>C41C4BE18CA077048863706513BA8A14</t>
  </si>
  <si>
    <t>A9B73C9F218083F6A6034E4F0CB348FC</t>
  </si>
  <si>
    <t>6EC483E797473B999C74A99E592273DE</t>
  </si>
  <si>
    <t>96CC351034F99E95D1EE43159588BB66</t>
  </si>
  <si>
    <t>75FC2721BD5D0DD139E198289F439E23</t>
  </si>
  <si>
    <t>B902C3B6D54CBF706062917CED28CF78</t>
  </si>
  <si>
    <t>8EA86BAB31DDE213D875CE4CE0A4D25C</t>
  </si>
  <si>
    <t>DCCDA137774FD1092B352DB7975D51E0</t>
  </si>
  <si>
    <t>8EE7471E104498248E419F2E0F518852</t>
  </si>
  <si>
    <t>EDITORA SAMHE, S.A. DE C.V.</t>
  </si>
  <si>
    <t>ESA 1012212D2</t>
  </si>
  <si>
    <t>D3E3C7C974668D0069A5D72C876F6C3D</t>
  </si>
  <si>
    <t>7D79C1592F0FE67B0F899544F6F2E40B</t>
  </si>
  <si>
    <t>DDEE49AECA8795530802BBF1CF915C2E</t>
  </si>
  <si>
    <t>DICTAMEN STUDIO S.A. DE C.V.</t>
  </si>
  <si>
    <t>DST1808087RA</t>
  </si>
  <si>
    <t>Convocatoria para la Integración de los Consejos Distritales y Municipales Proceso Electoral Local Ordinario 2020-2021</t>
  </si>
  <si>
    <t>1B3CF9A739778EC1D4DBB00B79752CA0</t>
  </si>
  <si>
    <t>HUILANGO MEDIOS, S.A. DE C.V</t>
  </si>
  <si>
    <t>HME030719C35</t>
  </si>
  <si>
    <t>1589105C86AD6EAFA5B50A0D91CBCC54</t>
  </si>
  <si>
    <t>EDITORIAL GIBB, S.A. DE C.V.</t>
  </si>
  <si>
    <t>EGI 670828GP4</t>
  </si>
  <si>
    <t>3A5193DFD244D0BBB147B87139C3FE1B</t>
  </si>
  <si>
    <t>F7582115CFB5DFC6F8C8705779508429</t>
  </si>
  <si>
    <t>EBDD2AF84E45E9F1345140427F1E93A3</t>
  </si>
  <si>
    <t>2B200019D3384573BA96EB6B80B06DFA</t>
  </si>
  <si>
    <t>BILLIE JANE PARKER MENDEZ</t>
  </si>
  <si>
    <t>BILLIE JANE</t>
  </si>
  <si>
    <t>PARKER</t>
  </si>
  <si>
    <t>MENDEZ</t>
  </si>
  <si>
    <t>PAMB550915QV3</t>
  </si>
  <si>
    <t>E7844E4CBC9A2E67478C9C6CFAA9B237</t>
  </si>
  <si>
    <t>88C72378B4F5E7AB68D5139FD1B1CBE3</t>
  </si>
  <si>
    <t>229B234AD10B52AA7A956711EA09CDC1</t>
  </si>
  <si>
    <t>DA8D70BDC2C8D6FC3811B080EFF37D0E</t>
  </si>
  <si>
    <t>94D111F127D0FC2DC762A9151A3F2FFA</t>
  </si>
  <si>
    <t>B184610810EB83E0C5E30DF8DBBFA37F</t>
  </si>
  <si>
    <t>FA14B2A03EC102E69DA6E9F6EF55AA82</t>
  </si>
  <si>
    <t>03070F71536398B1C3BADE154C77032F</t>
  </si>
  <si>
    <t>BDE39E8DB012A59E50F79D2D8F50D556</t>
  </si>
  <si>
    <t>DE671A2711DF9A3E7D5DB6395717421E</t>
  </si>
  <si>
    <t>8E58D7B851FC7C810261EAF0C8DB4810</t>
  </si>
  <si>
    <t>EDITORIAL EL LIBERAL DEL SUR, SA DE CV</t>
  </si>
  <si>
    <t>ELS 990525LC4</t>
  </si>
  <si>
    <t>AF881A02386EAF2CD3ADB6CC062A485F</t>
  </si>
  <si>
    <t>174688A1DE8BAC26B93BFF66D086C2C2</t>
  </si>
  <si>
    <t>D11777B879CED44AF58B21D6B2FB050D</t>
  </si>
  <si>
    <t>6C5F33B12CB91B0BA7A101D18FF31F42</t>
  </si>
  <si>
    <t>8161820CD48617A17630CCBB060C4C23</t>
  </si>
  <si>
    <t>51CA183E391F58AAE1585E821939EF67</t>
  </si>
  <si>
    <t>08E65CE19896782B93A6DEF74F690E27</t>
  </si>
  <si>
    <t>E7FD487B3895293065E02D76F0FA4103</t>
  </si>
  <si>
    <t>74E81D81C145B08D32ECB6C143A511E4</t>
  </si>
  <si>
    <t>5B0DEF644F5489572155D47595A57328</t>
  </si>
  <si>
    <t>5DB78E7563A52BBCBDBD2AC2C1C5B244</t>
  </si>
  <si>
    <t>B5653C15E3C06E2D8C8C65DAF9CDDC65</t>
  </si>
  <si>
    <t>82BA89D14F9FE88E6FAF6947CA78D135</t>
  </si>
  <si>
    <t>7F5DF6E7759E6DC078003B20F698F4CE</t>
  </si>
  <si>
    <t>712463409EF1A43BC7F0ADEA2DA1CFBE</t>
  </si>
  <si>
    <t>0F3C526CED4338671510C4DF7D0A5ABD</t>
  </si>
  <si>
    <t>AE68E2AA0A99A10D0451608ACC4E4C52</t>
  </si>
  <si>
    <t>46FBA1A3D371CEEFB4AECFF97DA630E5</t>
  </si>
  <si>
    <t>56AB665C3C6C249A8F9CAB3B521E9B52</t>
  </si>
  <si>
    <t>78C64EA47EC256220CD02BD9EA5815A9</t>
  </si>
  <si>
    <t>B1EF86BBD9C6AD50F56F6427ED59EB92</t>
  </si>
  <si>
    <t>B2B1F1C81120AED74B8D7090B664AED4</t>
  </si>
  <si>
    <t>6F8AEE53943C881247A420057671B541</t>
  </si>
  <si>
    <t>8B76DD3D7BAB94D99725F12461FE004B</t>
  </si>
  <si>
    <t>EA824EBE72D475DACA1592EA0C1D26FC</t>
  </si>
  <si>
    <t>DF14056295562F5FF4D42C6DECA979F5</t>
  </si>
  <si>
    <t>E1FBDC1826BA373130B3BCE39052F22A</t>
  </si>
  <si>
    <t>0558F914935C6EA685FE144C00317A71</t>
  </si>
  <si>
    <t>36AAD87106B599A05D676F27F695DD4A</t>
  </si>
  <si>
    <t>46DDB0E6043D869C1E94295DECC1B972</t>
  </si>
  <si>
    <t>665307AFA99C7FC31DF27E82EBB9F776</t>
  </si>
  <si>
    <t>Licitación pública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</si>
  <si>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</si>
  <si>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</si>
  <si>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</si>
  <si>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</si>
  <si>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</si>
  <si>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</si>
  <si>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</si>
  <si>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</si>
  <si>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</si>
  <si>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</si>
  <si>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</si>
  <si>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</si>
  <si>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</si>
  <si>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</si>
  <si>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</si>
  <si>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</si>
  <si>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</si>
  <si>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</si>
  <si>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</si>
  <si>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</si>
  <si>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</si>
  <si>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2016ABEC07F3ED8918A7B877F40A1730</t>
  </si>
  <si>
    <t>36100003</t>
  </si>
  <si>
    <t>SERVICIOS COMUNICACIÓN SOCIAL Y PUBLICIDAD</t>
  </si>
  <si>
    <t>OTROS GASTOS DE PUBLICACION DIFUSION E INFORMACION</t>
  </si>
  <si>
    <t>67A6703AADC030EB17660418851B9D92</t>
  </si>
  <si>
    <t>929D2957A9FD9E54A4771AEA06B6F3F0</t>
  </si>
  <si>
    <t>B75B8271BE20D594D3ED4386656BF40D</t>
  </si>
  <si>
    <t>C85AD76B7801B042A8D067C286A27A40</t>
  </si>
  <si>
    <t>F5EC3E3C22D9BB7DCE575DBAF876B92F</t>
  </si>
  <si>
    <t>86ABBABFF36EBBF94B2F0592A0F6C760</t>
  </si>
  <si>
    <t>1F074CB4074D84A954DFBAA20810075C</t>
  </si>
  <si>
    <t>C62CA3F58C82EBAF2A6DD859D374D2AB</t>
  </si>
  <si>
    <t>B52ACF69A3EB126A4F4C38D98ACFC4D0</t>
  </si>
  <si>
    <t>C83237F9CC852841BF0597F920D5D7BD</t>
  </si>
  <si>
    <t>25EC71897EF6E3A62DE3D154A08D2A29</t>
  </si>
  <si>
    <t>7AD4D0F433B5DEA39924FFB0D2A1E19B</t>
  </si>
  <si>
    <t>7046CCB036423CEDD094E05B7BAB7803</t>
  </si>
  <si>
    <t>886F43CE971B2CA4310FD39A82BE5C27</t>
  </si>
  <si>
    <t>5BBF267A53816B2315129F953CE13F78</t>
  </si>
  <si>
    <t>06E05FBA58004E1DE5C3E8640D323A51</t>
  </si>
  <si>
    <t>08511D2F9A89CBAE4483BFC5E246DE4F</t>
  </si>
  <si>
    <t>398B48EDCEF2DEDDD8C66D9161B585E9</t>
  </si>
  <si>
    <t>FB0624082ECAB369E551CDD22B3924AD</t>
  </si>
  <si>
    <t>81879405A48721BB75EC5E572B94F310</t>
  </si>
  <si>
    <t>B0989D33875B186CF4DD62EFCB37525A</t>
  </si>
  <si>
    <t>E3DE5F5B355841450314DF380BF7F6BD</t>
  </si>
  <si>
    <t>72B793876182424746CC899D6237AD03</t>
  </si>
  <si>
    <t>047CCFA061AAA0B3A215F020C8B0DBBD</t>
  </si>
  <si>
    <t>226199F8E23A18F0ED75B2EAAEF4769C</t>
  </si>
  <si>
    <t>A1B1D8C27B5A61283B328682B4057340</t>
  </si>
  <si>
    <t>1683313483D7A251F5724F25CFB85D9A</t>
  </si>
  <si>
    <t>A31DC0AB80DA3557F318A0E3D6250BEC</t>
  </si>
  <si>
    <t>76AED1BB8E3EF6AABA1FCEE91B913566</t>
  </si>
  <si>
    <t>79999C2A0A5D310E0CFB433BF84C6472</t>
  </si>
  <si>
    <t>F52866ABF2367CC3BC96A03BA419BAFF</t>
  </si>
  <si>
    <t>C35256E1538D1D6C760EF4A45822051D</t>
  </si>
  <si>
    <t>414381D568473CC2427C17397A25BFEF</t>
  </si>
  <si>
    <t>5A9C5C913C9E58A3D084208EF1D733A0</t>
  </si>
  <si>
    <t>1DCFD05FF0BFA324FBCBF15903D7594A</t>
  </si>
  <si>
    <t>A24A1F4B697969E3C83453932D82DC6A</t>
  </si>
  <si>
    <t>874D225EB0D921DA62E1985B48B2D45D</t>
  </si>
  <si>
    <t>8EC265EACA4A3F747A5E2C0A45D0601E</t>
  </si>
  <si>
    <t>D6731D2C4604AD41CE01DF8910551027</t>
  </si>
  <si>
    <t>377994077B60B81E834F090A2BFC8734</t>
  </si>
  <si>
    <t>4C82FA941D88405397B2F4EE61CF1C1E</t>
  </si>
  <si>
    <t>819767A0AEB26BB84CE77BE22CE6FCC0</t>
  </si>
  <si>
    <t>942A7F0F2B0A131130B51BD5D178F48A</t>
  </si>
  <si>
    <t>32A234D53FDBFE01F9580255CF3AAF8B</t>
  </si>
  <si>
    <t>2203920198A86FC2F41F9AD5C3467610</t>
  </si>
  <si>
    <t>1D75DB3676C9C2E808CD3AE200256F23</t>
  </si>
  <si>
    <t>A46E8589BD6ADE4C1AC47CB231F0B853</t>
  </si>
  <si>
    <t>95AE4CE7B71926DEAF0C0DF2215DF87F</t>
  </si>
  <si>
    <t>DB5E04CA943039A3F0B8C9DE2D2525FD</t>
  </si>
  <si>
    <t>BC2658CC6BEEBBE4E1A5E7BAFEF81740</t>
  </si>
  <si>
    <t>07EE0363154AE14C924ACD5DF41C78C6</t>
  </si>
  <si>
    <t>488694888011E70CA0ED97FFE59789DB</t>
  </si>
  <si>
    <t>9FB6F55E887F0237F4DE318F48A91E22</t>
  </si>
  <si>
    <t>64B3C0574429B1BB50CE5E8038C4F3D6</t>
  </si>
  <si>
    <t>29DAE7D5650D8A6FC4DD2D4F580848E4</t>
  </si>
  <si>
    <t>6B752B9EAFB3B695AC0ADC54B00F359F</t>
  </si>
  <si>
    <t>D489A6CDC38D9C6134CCD7C897AA33FB</t>
  </si>
  <si>
    <t>2BF4CC7B954B8EB65A2702107EFE6CE8</t>
  </si>
  <si>
    <t>0BE069A724FF0C472878DC182E5DF5E4</t>
  </si>
  <si>
    <t>C159ADFE4AD3E4704132520046EF2820</t>
  </si>
  <si>
    <t>DE21747BB7BDECEE684013B487E2BA29</t>
  </si>
  <si>
    <t>F240BFFDE7DE0C119D485007E1784486</t>
  </si>
  <si>
    <t>7AA5985155D59DFC48A600085CE624B5</t>
  </si>
  <si>
    <t>A0ACF9CE584BC2B5FE9017CD0E1E36FA</t>
  </si>
  <si>
    <t>AF7019F42678DED1EE0D220E1F2180A4</t>
  </si>
  <si>
    <t>8471215E8091F10A809CCC90EDA08D85</t>
  </si>
  <si>
    <t>417C71A621463A975B0F4AE40113C44F</t>
  </si>
  <si>
    <t>640DB864A06EA6F710921EC9EF08FDC5</t>
  </si>
  <si>
    <t>4925C288B16726724FEF3B2032A3CFE8</t>
  </si>
  <si>
    <t>9D00CE4320DD1D85D6B9C9468064D231</t>
  </si>
  <si>
    <t>FE685FF8408DBBAE108F6C80595B5CDA</t>
  </si>
  <si>
    <t>3E23BFE08068AC00FDEE2C3FB5828CF5</t>
  </si>
  <si>
    <t>BF561F7896D2E68CE4A64C55BEC15120</t>
  </si>
  <si>
    <t>C279D78C5B2E44F734B4C521D550E210</t>
  </si>
  <si>
    <t>8EDB72BCA9466FE3BDA41A9BF8C57A2B</t>
  </si>
  <si>
    <t>867E183BEA7CEC65DD760E62071C53CD</t>
  </si>
  <si>
    <t>622518FA95E6694AD1C9B253A84051F5</t>
  </si>
  <si>
    <t>74D4B45BFB2A4E829A04FF5275516288</t>
  </si>
  <si>
    <t>8AEC0B4D5754D2500E7804B96650A58C</t>
  </si>
  <si>
    <t>BF674F033886FF038874C0A2D68D5E2B</t>
  </si>
  <si>
    <t>4F92BA3850A6E1DD260895F27B6D97AF</t>
  </si>
  <si>
    <t>46E8EC23A5F1E8D69C0F3CC5181B9244</t>
  </si>
  <si>
    <t>BEF6BB6D8A32529831D886A5FE719DDA</t>
  </si>
  <si>
    <t>36100005</t>
  </si>
  <si>
    <t>4468095</t>
  </si>
  <si>
    <t>4463445</t>
  </si>
  <si>
    <t>155653.69</t>
  </si>
  <si>
    <t>DIFUSIÓN DE MENSAJES SOBRE PROGRAMAS Y ACTIVIDADES GUBERNAMENTALES</t>
  </si>
  <si>
    <t>2882925</t>
  </si>
  <si>
    <t>101500</t>
  </si>
  <si>
    <t>0CE9C125911CBAEFA7B78208937E9485</t>
  </si>
  <si>
    <t>654C8B529606B3D1C2BA986C01CF299B</t>
  </si>
  <si>
    <t>78BBB3A97395058F8CED4FBCA50001DD</t>
  </si>
  <si>
    <t>25F29C4C15D269111A5ADE19CE02EA68</t>
  </si>
  <si>
    <t>D75B2ABB57D58E6A63269DADCE66E254</t>
  </si>
  <si>
    <t>D9ED551D15E4E2FEF4A9B5F97B1F2DC0</t>
  </si>
  <si>
    <t>B4F0925781A02D1DC397BCE697CC973A</t>
  </si>
  <si>
    <t>1399105</t>
  </si>
  <si>
    <t>1322400</t>
  </si>
  <si>
    <t>56AB29085BC77E9DDDE80F5058D8BDBD</t>
  </si>
  <si>
    <t>C0EA729083C503E86523EA7A5C687292</t>
  </si>
  <si>
    <t>9679F4D55D12F0D56CB6C474352CE823</t>
  </si>
  <si>
    <t>A90F9EA309781862D217FDEAB0CC3625</t>
  </si>
  <si>
    <t>8CF5463649072CCF1C15B91A8B909EC5</t>
  </si>
  <si>
    <t>67FB9C208904ED1247945308C0D3C838</t>
  </si>
  <si>
    <t>52F0CAB5093CDA142159FB822DDF1816</t>
  </si>
  <si>
    <t>1288B552E70D0CC4A40C90415EE3ACB4</t>
  </si>
  <si>
    <t>71C58955C823D9B6C1D65E83D3B5F833</t>
  </si>
  <si>
    <t>BDE7CAE842DACE8271F376EE6F06D918</t>
  </si>
  <si>
    <t>67F8EEB030E77A9303EA5FC6248E3E27</t>
  </si>
  <si>
    <t>3CB8F2EC9E9EAA4EB350DE9E24797C69</t>
  </si>
  <si>
    <t>5BFCAF8C9F6C0D78B65DF776DFCEA87A</t>
  </si>
  <si>
    <t>7F5132D490FE000124AA8700491FB9EF</t>
  </si>
  <si>
    <t>258A5C0C5C25A6398AE7A90AB14E904C</t>
  </si>
  <si>
    <t>E8BD168D735184DE5254F44CCDA288B5</t>
  </si>
  <si>
    <t>9A5FE28C9D8A994B5F8D7EF5FAC51084</t>
  </si>
  <si>
    <t>BAA385774E8D3F37951AC3B82055B1DA</t>
  </si>
  <si>
    <t>BA3D4A31D4A826A0A2544A5E9ED05450</t>
  </si>
  <si>
    <t>FC6866D72B24CAD14E4AF5C0C001397C</t>
  </si>
  <si>
    <t>28FF89C675314220110CD8B5E8CA25CE</t>
  </si>
  <si>
    <t>8F829629BBCBA87E4B3EC8A88AE97928</t>
  </si>
  <si>
    <t>6F15B4DB3597328E4EEE1086B84A9231</t>
  </si>
  <si>
    <t>00F5E98DE1D4C470C5E56F2F4F8037D5</t>
  </si>
  <si>
    <t>B17ED4BE634247924FFFEFD410C1751E</t>
  </si>
  <si>
    <t>1550A7827D0F256F495895F55900501C</t>
  </si>
  <si>
    <t>A2131D23C737C5B2C00D9770C8CE2209</t>
  </si>
  <si>
    <t>3BF7D845D879AA2BC21FCDD897C7144A</t>
  </si>
  <si>
    <t>363F9627B28FA8A3FFD5D6CA618248CF</t>
  </si>
  <si>
    <t>42A6AAE5FB208354D87D906226FB8C42</t>
  </si>
  <si>
    <t>95D3FA84AE8085ACB1AA2B593569F72C</t>
  </si>
  <si>
    <t>D2DB6EFEF8854C5C44584BEBC24FBCE8</t>
  </si>
  <si>
    <t>E42420221B2781516532D0908D5C8FA9</t>
  </si>
  <si>
    <t>403B6CAAC20CDB7274BB3955EC989474</t>
  </si>
  <si>
    <t>21C9DFDD522152D195F19E0954A3E234</t>
  </si>
  <si>
    <t>F6A6328901DA235EB48F98F8485C69E6</t>
  </si>
  <si>
    <t>24D00ED31D9612B4A5165CD1FEFA8CE5</t>
  </si>
  <si>
    <t>B39162DF5D2983611F0F9BA5FEE5DF08</t>
  </si>
  <si>
    <t>408AABB5B479EDE5E22ABC3F8320FCB4</t>
  </si>
  <si>
    <t>DB5E783CF16C21CC980D189810F51B6B</t>
  </si>
  <si>
    <t>9F4F8E219D1819CD56A3EE421EFD5B67</t>
  </si>
  <si>
    <t>919835C872C9B633051D0C27B2A4B403</t>
  </si>
  <si>
    <t>E2FFD06B7B5C2D39F239227C9B199491</t>
  </si>
  <si>
    <t>777BE83BFC781B4F96449A93598C7D84</t>
  </si>
  <si>
    <t>3A307DB9EDA263C7E34F0F628871713A</t>
  </si>
  <si>
    <t>9D17B3EA2FD76ECC81A82726BF50324A</t>
  </si>
  <si>
    <t>36100002</t>
  </si>
  <si>
    <t>36000000</t>
  </si>
  <si>
    <t>2039000</t>
  </si>
  <si>
    <t>2041830.4</t>
  </si>
  <si>
    <t>9755.41</t>
  </si>
  <si>
    <t>PUBLICACIONES OFICIALES PARA LICITACIONES OFICIALES Y TRÁMITES ADMINISTRATIVOS</t>
  </si>
  <si>
    <t>39000</t>
  </si>
  <si>
    <t>6293D70FE25A532EAE500CA95719551C</t>
  </si>
  <si>
    <t>2490739.7</t>
  </si>
  <si>
    <t>1835700</t>
  </si>
  <si>
    <t>800474FA1EBBA4DA5A9F1C3A2946EB03</t>
  </si>
  <si>
    <t>346BBC08A1025257AC25DA38E330440A</t>
  </si>
  <si>
    <t>B4E73876A5D057C703DBC71A2A9DA3EC</t>
  </si>
  <si>
    <t>E5C437CC36E881328DFA394F6306F8CA</t>
  </si>
  <si>
    <t>BC06A2F3E9BE8F4BCE9918D56F57692C</t>
  </si>
  <si>
    <t>D1E9ED1DC796567DC8EA0AD5685FCF06</t>
  </si>
  <si>
    <t>411A75C521508DB883B27B0116C97219</t>
  </si>
  <si>
    <t>6082151FED0FF276E1BD9CCA5DE730FB</t>
  </si>
  <si>
    <t>7EBE6F0A4DFE5DBBF39EA201FC86A0BD</t>
  </si>
  <si>
    <t>8DDB4C025D84609D9F079E96C2059086</t>
  </si>
  <si>
    <t>83A971FFA965F0508BC39C378E5BF198</t>
  </si>
  <si>
    <t>BA92DF7AFE729A7FAA0204521FA1A0DE</t>
  </si>
  <si>
    <t>9EE7B45DCF45BDB0653FC983BD9899DE</t>
  </si>
  <si>
    <t>EA7447D174C054175AE4AD37DC14F593</t>
  </si>
  <si>
    <t>B724076A42DB724B89BD41C1072A82CB</t>
  </si>
  <si>
    <t>8D98126D6A7645DC2619A4ADCDEC5A06</t>
  </si>
  <si>
    <t>6E1B61737CC28A036D524484BDA5D949</t>
  </si>
  <si>
    <t>3A738A4BE34BF67DEDAD855DA4321B6E</t>
  </si>
  <si>
    <t>FEA2868A1BE64FD7E86037C5FB125E2C</t>
  </si>
  <si>
    <t>453A79BB87E3CB883AEA2C71AF2A71E7</t>
  </si>
  <si>
    <t>CD2A8DE3544097AB2F62DF3DEFDB01F9</t>
  </si>
  <si>
    <t>5DF0555C3A4B5EE1231F4C50E93BE266</t>
  </si>
  <si>
    <t>C8BF87040CD680B052F4CD680370D16C</t>
  </si>
  <si>
    <t>818BE6EC66281CE4EA9FD493B49339AF</t>
  </si>
  <si>
    <t>845AEAE903772AF4CBC65C9119F88543</t>
  </si>
  <si>
    <t>69EF18F2AC04257719F4EF01FF65304E</t>
  </si>
  <si>
    <t>3D16530012CBA1E0CEF0E606058390E7</t>
  </si>
  <si>
    <t>ED151F99695947084AEB51E131E1AF3F</t>
  </si>
  <si>
    <t>PUBLICACIONES OFICIALES PARA LICITACIONES PÚBLICAS Y TRÁMITES ADMINISTRATIVOS</t>
  </si>
  <si>
    <t>66349.66</t>
  </si>
  <si>
    <t>77C894A41F07FE834A72D5C6AB88F848</t>
  </si>
  <si>
    <t>C80031CEB1757A68DBC1AD11172C7D6A</t>
  </si>
  <si>
    <t>A7E2F6EC7EE84233D84506A8553984A2</t>
  </si>
  <si>
    <t>384431A209ACF129B08409A1E4C5BAE0</t>
  </si>
  <si>
    <t>8E20D10498D836E4C9EE3245B173F4C5</t>
  </si>
  <si>
    <t>DC0A8878BA7B9B29B0B73F65D4851B8C</t>
  </si>
  <si>
    <t>CD5FD875E9BFFE3BA226004EC24EC506</t>
  </si>
  <si>
    <t>749D90ADB4B824752484D2F38AB3C792</t>
  </si>
  <si>
    <t>9DC18341249D16B349609E96CAD51E51</t>
  </si>
  <si>
    <t>A27DDCE6C16EC25DDC3333F8BBDD926A</t>
  </si>
  <si>
    <t>FEB6E8B91CB821779DE4E99A759CADA7</t>
  </si>
  <si>
    <t>D231856CF90FED39E311CE3F2834EEFF</t>
  </si>
  <si>
    <t>42E29C2563FC6E93554EED05FA25B69D</t>
  </si>
  <si>
    <t>3562A394613BD6EBF1BB886855D9BD64</t>
  </si>
  <si>
    <t>9C1F978F88FB2B7C5F0B756CFABE265B</t>
  </si>
  <si>
    <t>D221F403DAC578377970752B7E7898EE</t>
  </si>
  <si>
    <t>E73C9612E1E9A637DB448D45348BD354</t>
  </si>
  <si>
    <t>AE7F49210C7A0E1692B981184C8B38D7</t>
  </si>
  <si>
    <t>274788677EE9E7CE4CF16A127FE9366A</t>
  </si>
  <si>
    <t>C81150A30587A87DD6A32E6D134A47C4</t>
  </si>
  <si>
    <t>0680912A0C5EAFC3102E4B59ACE39253</t>
  </si>
  <si>
    <t>C71E81BB039A85B76BB199D1F807DDFE</t>
  </si>
  <si>
    <t>7196C96D03DD01423005EA1B97E9FF1E</t>
  </si>
  <si>
    <t>E4C508A94DECDC3D3ED6D76824DA07E6</t>
  </si>
  <si>
    <t>321B079A8CF6E7F30C84A008C3E23F21</t>
  </si>
  <si>
    <t>C116BC2F6C82C2A79D7DB35C4C9CB1C9</t>
  </si>
  <si>
    <t>B41B8F9CB1A3EAAF5936EA59C28C94DA</t>
  </si>
  <si>
    <t>0D72CE1D1C8D05FC99B87A4A8F96755F</t>
  </si>
  <si>
    <t>E950A4E1E01FF57F495A1AA18487E36D</t>
  </si>
  <si>
    <t>5B6603CCBE405D554425154CF848D666</t>
  </si>
  <si>
    <t>6640F782D0C349DA8E1F6F669B06B4C8</t>
  </si>
  <si>
    <t>9C096534A0B9FB88DF8C00028D9750A5</t>
  </si>
  <si>
    <t>0C3B4ADA1ABFE863DB0CB0F266CFB73F</t>
  </si>
  <si>
    <t>793CA6888E82A3FC2C265000BF1C652E</t>
  </si>
  <si>
    <t>F7EF027FFB469B430D6F2C5E6FFA330D</t>
  </si>
  <si>
    <t>9DA8801892F236277BDCC2A75E07DEE7</t>
  </si>
  <si>
    <t>BC516558A034BC8889D4B10319854A14</t>
  </si>
  <si>
    <t>FA8BBEF13981881013D46480191A31C9</t>
  </si>
  <si>
    <t>EF0EBAC8CF977AEFE34178DD65EECA11</t>
  </si>
  <si>
    <t>5C4C9923D3DE8FB552FE324738C6A4F1</t>
  </si>
  <si>
    <t>180969D91E1B42261EB05131D22C189A</t>
  </si>
  <si>
    <t>944646354D55C8E8DD45BC3A9BB96016</t>
  </si>
  <si>
    <t>3C482D3CF9AB0B07180D9B85228113B7</t>
  </si>
  <si>
    <t>51AB9730CBE7F2008E730BA03A0CDB26</t>
  </si>
  <si>
    <t>648891F0734D645B9F6CEA797FA388B5</t>
  </si>
  <si>
    <t>C81522635C75D1F3A3F5F7A68B5C9707</t>
  </si>
  <si>
    <t>BAB8C79631D60CB1555FA1861C777C66</t>
  </si>
  <si>
    <t>85377A6A3418C270E7F956D6EDD3C959</t>
  </si>
  <si>
    <t>EDE6D2A7B12B144BED932A5387E699BE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</si>
  <si>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</si>
  <si>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</si>
  <si>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</si>
  <si>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</si>
  <si>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</si>
  <si>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</si>
  <si>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</si>
  <si>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</si>
  <si>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</si>
  <si>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</si>
  <si>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</si>
  <si>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</si>
  <si>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</si>
  <si>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</si>
  <si>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</si>
  <si>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</si>
  <si>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</si>
  <si>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</si>
  <si>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</si>
  <si>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</si>
  <si>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</si>
  <si>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</si>
  <si>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</si>
  <si>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3DEBFD39B30AE75FCA1D755D05D710F1</t>
  </si>
  <si>
    <t>SIN CONTRATO</t>
  </si>
  <si>
    <t>CFDIA - 4149</t>
  </si>
  <si>
    <t>http://www.oplever.org.mx/sitiotransparencia/art70/fracciones/23/B/dppyc/publicidad_primer_trimestre_2018.pdf</t>
  </si>
  <si>
    <t>C69DF4008E494D27766AE9BB7633CB3A</t>
  </si>
  <si>
    <t>CFDIA - 4198</t>
  </si>
  <si>
    <t>36CAF8E7ED2BE05B38B027EBB09D7206</t>
  </si>
  <si>
    <t>FEV 232</t>
  </si>
  <si>
    <t>ED61FA6D7297800AB834E8939E939E2E</t>
  </si>
  <si>
    <t>A 75</t>
  </si>
  <si>
    <t>2B622CB2DF6B21E1D5BC54D481C5095B</t>
  </si>
  <si>
    <t>http://www.oplever.org.mx/sitiotransparencia/art70/fracciones/23/B/dppyc/publicidad_segundo_trimestre_2018.pdf</t>
  </si>
  <si>
    <t>24444BC8DA0A6B4FFD21D5736C8C1FEF</t>
  </si>
  <si>
    <t>OPLEV/ADJUDICACIONDIRECTA/002/2018</t>
  </si>
  <si>
    <t>877</t>
  </si>
  <si>
    <t>http://www.oplever.org.mx/sitiotransparencia/art70/fracciones/28/B1/2018/AD/2018_Contrato_Debates.pdf</t>
  </si>
  <si>
    <t>3242B802E9580750C93EDF68A9F88304</t>
  </si>
  <si>
    <t>CFDI-4203</t>
  </si>
  <si>
    <t>0D80B933736045157F28E711D1C00589</t>
  </si>
  <si>
    <t>912</t>
  </si>
  <si>
    <t>4FFCEF84775E75965C5C1C624158CEEC</t>
  </si>
  <si>
    <t>OPLEV/ADJUDICACIONDIRECTA/005/2018</t>
  </si>
  <si>
    <t>987</t>
  </si>
  <si>
    <t>http://www.oplever.org.mx/sitiotransparencia/art70/fracciones/28/B1/2018/AD/2018_Contrato_DebatesOrdinario.pdf</t>
  </si>
  <si>
    <t>441046ACF8FCE48063C1AEE4FA880BA6</t>
  </si>
  <si>
    <t>2932</t>
  </si>
  <si>
    <t>4997B53FD7B041C91133370C4F082CD9</t>
  </si>
  <si>
    <t>CFDI-4244</t>
  </si>
  <si>
    <t>45A1C0CF4D6688909A996393A3A82C46</t>
  </si>
  <si>
    <t>17/PS/UTCS/2018</t>
  </si>
  <si>
    <t>81</t>
  </si>
  <si>
    <t>8385752C007052C657F42131FF7BEBFB</t>
  </si>
  <si>
    <t>16/PS/UTCS/2018</t>
  </si>
  <si>
    <t>D7A75</t>
  </si>
  <si>
    <t>090B42FC2C92F4C2679DEEEE076233B6</t>
  </si>
  <si>
    <t>13/PS/UTCS/2018</t>
  </si>
  <si>
    <t>PL 113</t>
  </si>
  <si>
    <t>B30F261255BE8FD6E5384EC66D86FFE3</t>
  </si>
  <si>
    <t>11/PS/UTCS/2018</t>
  </si>
  <si>
    <t>D5EAA</t>
  </si>
  <si>
    <t>AEB28152E89994EBD9CD3B38D9DA3602</t>
  </si>
  <si>
    <t>14/PS/UTCS/2018</t>
  </si>
  <si>
    <t>76</t>
  </si>
  <si>
    <t>BCB64F99D1AC6E9EDA9509C68A17C6C7</t>
  </si>
  <si>
    <t>07/PS/UTCS/2018</t>
  </si>
  <si>
    <t>A 43</t>
  </si>
  <si>
    <t>B7A2B466233E7A3D459F13B07A751092</t>
  </si>
  <si>
    <t>09/PS/UTCS/2018</t>
  </si>
  <si>
    <t>F9F76</t>
  </si>
  <si>
    <t>B881C503887E687843553FD4383987C9</t>
  </si>
  <si>
    <t>01/PS/UTCS/2018</t>
  </si>
  <si>
    <t>A 000297</t>
  </si>
  <si>
    <t>B77C9377ABC7D13DA70C386E32663E37</t>
  </si>
  <si>
    <t>10/PS/UTCS/2018</t>
  </si>
  <si>
    <t>AFAD60</t>
  </si>
  <si>
    <t>F7B4F9F32D9FDEBDC1E27D611595970A</t>
  </si>
  <si>
    <t>03/PS/UTCS/2018</t>
  </si>
  <si>
    <t>46242</t>
  </si>
  <si>
    <t>7F7916C6FBAFA661AE0662AC4C0B4529</t>
  </si>
  <si>
    <t>04/PS/UTCS/2018</t>
  </si>
  <si>
    <t>274C</t>
  </si>
  <si>
    <t>265AE631280B04DBA0A3A8622D911788</t>
  </si>
  <si>
    <t>12/PS/UTCS/2018</t>
  </si>
  <si>
    <t>156</t>
  </si>
  <si>
    <t>FD9CF46FB2F83696A6055D547310ED51</t>
  </si>
  <si>
    <t>2988</t>
  </si>
  <si>
    <t>FB67D880CF09DEC8D4D41FB3C349747B</t>
  </si>
  <si>
    <t>05/PS/UTCS/2018</t>
  </si>
  <si>
    <t>56</t>
  </si>
  <si>
    <t>C447FDABBAD9B13B5E9426182D2037B7</t>
  </si>
  <si>
    <t>18/PS/UTCS/2018</t>
  </si>
  <si>
    <t>36F537992C944774FF0273A439D21A38</t>
  </si>
  <si>
    <t>19/PS/UTCS/2018</t>
  </si>
  <si>
    <t>32</t>
  </si>
  <si>
    <t>8FA4A9C9FA9F9C6A51C7FC13B89FB341</t>
  </si>
  <si>
    <t>02/PS/UTCS/2018</t>
  </si>
  <si>
    <t>1 - A</t>
  </si>
  <si>
    <t>AAA3FEBE881E5C5FD3D249310B71F3E1</t>
  </si>
  <si>
    <t>908</t>
  </si>
  <si>
    <t>3E4B19BBF4AA00936D0FDE5CC9503B31</t>
  </si>
  <si>
    <t>08/PS/UTCS/2018</t>
  </si>
  <si>
    <t>E6E8D</t>
  </si>
  <si>
    <t>00A50B5BA4C54723563F5FCC35240047</t>
  </si>
  <si>
    <t>CFDI-4251</t>
  </si>
  <si>
    <t>6A50BBD4D1422DC57BFA06BF4CAB8BCE</t>
  </si>
  <si>
    <t>21/PS/UTCS/2018</t>
  </si>
  <si>
    <t>255</t>
  </si>
  <si>
    <t>9AE75F4C54EA4E225732413CC87E8EE8</t>
  </si>
  <si>
    <t>20/PS/UTCS/2018</t>
  </si>
  <si>
    <t>D8A06</t>
  </si>
  <si>
    <t>F3D55C03DCC6DB97D0DD5A6EC6868BD7</t>
  </si>
  <si>
    <t>90826</t>
  </si>
  <si>
    <t>731B8AF2DF00D294B72ACE0A3302BB0C</t>
  </si>
  <si>
    <t>AAF7E</t>
  </si>
  <si>
    <t>http://www.oplever.org.mx/sitiotransparencia/art70/fracciones/23/B/dppyc/publicidad_tercer_trimestre_2018.pdf</t>
  </si>
  <si>
    <t>2271ABF3A02ED5BE674AB510FF8A9F6B</t>
  </si>
  <si>
    <t>21F32</t>
  </si>
  <si>
    <t>E97FCBA1CBB15743E08F594CC781A090</t>
  </si>
  <si>
    <t>A 49</t>
  </si>
  <si>
    <t>BB2C2F13BCCA0800909A9D45B86BDD10</t>
  </si>
  <si>
    <t>278C</t>
  </si>
  <si>
    <t>98E4EBFC6C34E7785B899A12F15FE45F</t>
  </si>
  <si>
    <t>A 230CE</t>
  </si>
  <si>
    <t>FDB8B46BE9F7499D23551A16D5F2817E</t>
  </si>
  <si>
    <t>34B3C</t>
  </si>
  <si>
    <t>BA299866A11B79927BE946DE98FA6EE6</t>
  </si>
  <si>
    <t>54FE9</t>
  </si>
  <si>
    <t>15A86BF8716E35B98560BEB3B2F6343C</t>
  </si>
  <si>
    <t>15/PS/UTCS/2018</t>
  </si>
  <si>
    <t>2899</t>
  </si>
  <si>
    <t>D1F9C232CFD247A0615A6D05285F0540</t>
  </si>
  <si>
    <t>4F3B</t>
  </si>
  <si>
    <t>68E2E20324FF8BAC8F4AEA0585A2D6A8</t>
  </si>
  <si>
    <t>AFAD63</t>
  </si>
  <si>
    <t>9C5730C44A10D82A3B0DF950C7C37F50</t>
  </si>
  <si>
    <t>2917</t>
  </si>
  <si>
    <t>C87645A882B03E61B71A08B09DA28155</t>
  </si>
  <si>
    <t>40394AC266C8EB2760A1F9C7069489E7</t>
  </si>
  <si>
    <t>06/PS/UTCS/2018</t>
  </si>
  <si>
    <t>4278</t>
  </si>
  <si>
    <t>F71B2A4B26C48D66672B1636F7E799FC</t>
  </si>
  <si>
    <t>31</t>
  </si>
  <si>
    <t>54236EDE81A7B6853D6639C60FFA04E5</t>
  </si>
  <si>
    <t>A000318</t>
  </si>
  <si>
    <t>764F27EE1ACE396F2600F5C07115A461</t>
  </si>
  <si>
    <t>E5B16</t>
  </si>
  <si>
    <t>4F8B83869D9A63C8B9192C187911FBA6</t>
  </si>
  <si>
    <t>61</t>
  </si>
  <si>
    <t>93CB71D3899616C25190BF0C57E5A3CB</t>
  </si>
  <si>
    <t>256</t>
  </si>
  <si>
    <t>0C8B34408CE9FEB0DE761B6A04D871D4</t>
  </si>
  <si>
    <t>A55</t>
  </si>
  <si>
    <t>860E4CD30170C1B5F4420B15211E5E1E</t>
  </si>
  <si>
    <t>44</t>
  </si>
  <si>
    <t>F85DAD326B309389A1BC9BD4901F7A9B</t>
  </si>
  <si>
    <t>99</t>
  </si>
  <si>
    <t>CF0B4E416829D645696A679EA20210BD</t>
  </si>
  <si>
    <t>PL 123</t>
  </si>
  <si>
    <t>56CD3B2A48BF0C84DE5E419F6A7CEA41</t>
  </si>
  <si>
    <t>283C</t>
  </si>
  <si>
    <t>74AFE0BFEF9226F47723929820E5A58F</t>
  </si>
  <si>
    <t>A50F7</t>
  </si>
  <si>
    <t>1DC13E1A140508D0CFE84BDF3F32EB2D</t>
  </si>
  <si>
    <t>8D917</t>
  </si>
  <si>
    <t>F6F237CDFD651387074972C964042C4C</t>
  </si>
  <si>
    <t>88</t>
  </si>
  <si>
    <t>BBB1B146D96A029BDFE3FC3F0A5DF948</t>
  </si>
  <si>
    <t>942C552C4B23B44050EBFF529A84D5AD</t>
  </si>
  <si>
    <t>163</t>
  </si>
  <si>
    <t>23A062701B0F7D79BC9388EA53BE6FD8</t>
  </si>
  <si>
    <t>BAC49E</t>
  </si>
  <si>
    <t>6D0225CE55650FE7B562EF8CBDFF8E1D</t>
  </si>
  <si>
    <t>01/08/2018</t>
  </si>
  <si>
    <t>31/08/2018</t>
  </si>
  <si>
    <t>4300</t>
  </si>
  <si>
    <t>23BC378D9EDAA6BE03443CDCE6DE9978</t>
  </si>
  <si>
    <t>A000332</t>
  </si>
  <si>
    <t>DFC3C3360754499C1D205DF88F5E6805</t>
  </si>
  <si>
    <t>AFAD62</t>
  </si>
  <si>
    <t>7AC61F58EA1823A4F292F3185B55A2FA</t>
  </si>
  <si>
    <t>PL 118</t>
  </si>
  <si>
    <t>5A8C08621027B616B1695343FFB47B83</t>
  </si>
  <si>
    <t>559FF</t>
  </si>
  <si>
    <t>95EE50BFFE889A9F51E456D88A2ED063</t>
  </si>
  <si>
    <t>RECIBO SIMPLE</t>
  </si>
  <si>
    <t>DF069EEBC4B64E3DCDD74CA6C763CEAF</t>
  </si>
  <si>
    <t>6F912</t>
  </si>
  <si>
    <t>C74F014483E9A5B24AD8E39410743945</t>
  </si>
  <si>
    <t>A 307</t>
  </si>
  <si>
    <t>D7B01D624A5DB430F5E10CF948E4285F</t>
  </si>
  <si>
    <t>37</t>
  </si>
  <si>
    <t>A04AD1459738572331ECBD89EF061FEF</t>
  </si>
  <si>
    <t>86</t>
  </si>
  <si>
    <t>95D9F689BBA9CD618A7071384DC2B058</t>
  </si>
  <si>
    <t>84</t>
  </si>
  <si>
    <t>09288AC6CD0C1406F2C1D53C808F08F3</t>
  </si>
  <si>
    <t>79</t>
  </si>
  <si>
    <t>33DA525B39EAF9825023825915C58F60</t>
  </si>
  <si>
    <t>920</t>
  </si>
  <si>
    <t>20B362343E43138916158A9D04BE5E08</t>
  </si>
  <si>
    <t>57</t>
  </si>
  <si>
    <t>71515390BACB205B585B0BFAD1520EE7</t>
  </si>
  <si>
    <t>161</t>
  </si>
  <si>
    <t>EBA05393050534E39BE28AA7862B4B46</t>
  </si>
  <si>
    <t>4265</t>
  </si>
  <si>
    <t>ADB7C64A7E0B3626E18726EDB5E778CA</t>
  </si>
  <si>
    <t>01/09/2018</t>
  </si>
  <si>
    <t>CFDI - 4322</t>
  </si>
  <si>
    <t>http://www.oplever.org.mx/sitiotransparencia/art70/fracciones/23/B/dppyc/publicidad_f4322_cuarto_trimestre_2018.pdf</t>
  </si>
  <si>
    <t>F283B1423442C944F2B973E1604C763E</t>
  </si>
  <si>
    <t>A 000340</t>
  </si>
  <si>
    <t>http://www.oplever.org.mx/sitiotransparencia/art70/fracciones/23/B/dppyc/publicidad_f340_cuarto_trimestre_2018b.pdf</t>
  </si>
  <si>
    <t>F18410D07E69DE4D3C79921B56813A82</t>
  </si>
  <si>
    <t>4349</t>
  </si>
  <si>
    <t>http://www.oplever.org.mx/sitiotransparencia/art70/fracciones/23/B/dppyc/publicidad_f4349_cuarto_trimestre_2018c.pdf</t>
  </si>
  <si>
    <t>D0036460C8FB6A20DB2FF0BB38A696B3</t>
  </si>
  <si>
    <t>A000352</t>
  </si>
  <si>
    <t>http://www.oplever.org.mx/sitiotransparencia/art70/fracciones/23/B/dppyc/publicidad_f352_cuarto_trimestre_2018d.pdf</t>
  </si>
  <si>
    <t>312D1900FD40F6FCEF19E7735E630A74</t>
  </si>
  <si>
    <t>OPLEV/04/DIFUSION/CS/2019</t>
  </si>
  <si>
    <t>A354</t>
  </si>
  <si>
    <t>http://www.oplever.org.mx/sitiotransparencia/art70/fracciones/23/B/dppyc/publicidad_tercer_trimestre_2019.pdf</t>
  </si>
  <si>
    <t>9764C07C07BBE2C10A0E654C33FCF077</t>
  </si>
  <si>
    <t>OPLEV/02/DIFUSION/CS/2019</t>
  </si>
  <si>
    <t>19771ED3556F</t>
  </si>
  <si>
    <t>655CBCA8F03A89229F25D091561CD291</t>
  </si>
  <si>
    <t>OPLEV/03/DIFUSION/CS/2019</t>
  </si>
  <si>
    <t>167</t>
  </si>
  <si>
    <t>7051BED751355AA3F2384F327973A904</t>
  </si>
  <si>
    <t>OPLEV/06/DIFUSION/CS/2019</t>
  </si>
  <si>
    <t>AX-1825</t>
  </si>
  <si>
    <t>11B18DFC25651E64F270FBD8F3157043</t>
  </si>
  <si>
    <t>OPLEV/01/DIFUSION/CS/2019</t>
  </si>
  <si>
    <t>PL 173</t>
  </si>
  <si>
    <t>100A686DE0FF3818E3A1671C5E24D17D</t>
  </si>
  <si>
    <t>OPLEV/05/DIFUSION/CS/2019</t>
  </si>
  <si>
    <t>AN-3052</t>
  </si>
  <si>
    <t>4EC12E1FC24C6A53A2AB6460A7CC43EA</t>
  </si>
  <si>
    <t>OPLEV/07/DIFUSION/CS/2019</t>
  </si>
  <si>
    <t>CDA-92</t>
  </si>
  <si>
    <t>79EA1CF99A72EC2532B6A6E628813004</t>
  </si>
  <si>
    <t>OPLEV/11/DIFUSIÓN/CS/2019</t>
  </si>
  <si>
    <t>69600</t>
  </si>
  <si>
    <t>105</t>
  </si>
  <si>
    <t>http://www.oplever.org.mx/sitiotransparencia/art70/fracciones/23/B/dppyc/publicidad_cuarto_trimestre_2019.pdf</t>
  </si>
  <si>
    <t>81D299CB826BBD18CF457DBB4C360AB2</t>
  </si>
  <si>
    <t>OPLEV/12/DIFUSIÓN/CS/2019</t>
  </si>
  <si>
    <t>FBC69A3E8A0A</t>
  </si>
  <si>
    <t>7BBE78F539F41E622C7773A9A73AF456</t>
  </si>
  <si>
    <t>OPLEV/13/DIFUSIÓN/CS/2019</t>
  </si>
  <si>
    <t>531683BD7E25</t>
  </si>
  <si>
    <t>3F0ACA402C3B8722250CB6C5A4DBD97B</t>
  </si>
  <si>
    <t>OPLEV/14/DIFUSIÓN/CS/2019</t>
  </si>
  <si>
    <t>270</t>
  </si>
  <si>
    <t>D5BB3C3034432A95D8930BAE731DAD93</t>
  </si>
  <si>
    <t>OPLEV/15/DIFUSIÓN/CS/2019</t>
  </si>
  <si>
    <t>89</t>
  </si>
  <si>
    <t>AA6E156B0CC28DDA85CCE07752155826</t>
  </si>
  <si>
    <t>OPLEV/16/DIFUSIÓN/CS/2019</t>
  </si>
  <si>
    <t>CB4775A21A28</t>
  </si>
  <si>
    <t>06D9F89FBDCBC6D85CD47BBAF41CD97B</t>
  </si>
  <si>
    <t>OPLEV/19/DIFUSIÓN/CS/2019</t>
  </si>
  <si>
    <t>006498B6BBDDEE900F7EE0BC9E4E82C3</t>
  </si>
  <si>
    <t>OPLEV/09/DIFUSIÓN/CS/2019</t>
  </si>
  <si>
    <t>139200</t>
  </si>
  <si>
    <t>A 000579</t>
  </si>
  <si>
    <t>1894B77F18791CFEA055C00A0C4E4C1F</t>
  </si>
  <si>
    <t>OPLEV/10/DIFUSIÓN/CS/2019</t>
  </si>
  <si>
    <t>104400</t>
  </si>
  <si>
    <t>AJAB-000000969</t>
  </si>
  <si>
    <t>83CC48F7D4016AD90DA07A47EDAFAF24</t>
  </si>
  <si>
    <t>A000537</t>
  </si>
  <si>
    <t>0A8B63BCF2C04E1B2D2593F86347FDBA</t>
  </si>
  <si>
    <t>OPLEV/08/DIFUSIÓN/CS/2019</t>
  </si>
  <si>
    <t>87000</t>
  </si>
  <si>
    <t>FE4317F05190</t>
  </si>
  <si>
    <t>5E7EA8E3D6A0C2FFE3547B5002F461F8</t>
  </si>
  <si>
    <t>92</t>
  </si>
  <si>
    <t>C265B2E00C1C858CFE9C7BBDB215875F</t>
  </si>
  <si>
    <t>CDA-98</t>
  </si>
  <si>
    <t>8229F937AC86E556E1093D11712B71E5</t>
  </si>
  <si>
    <t>A361</t>
  </si>
  <si>
    <t>1C11277D1FE67391E8F32EA766B1A8BA</t>
  </si>
  <si>
    <t>AN-3112</t>
  </si>
  <si>
    <t>42CC0163A3175A0EF2B167EF8921E56B</t>
  </si>
  <si>
    <t>180</t>
  </si>
  <si>
    <t>4BE5DE29F4E456BD03963B85E71C2A80</t>
  </si>
  <si>
    <t>AX-1888</t>
  </si>
  <si>
    <t>B7BF82EE17CFF2D75F9BBC22382E4772</t>
  </si>
  <si>
    <t>PL 179</t>
  </si>
  <si>
    <t>90DFE47A87096F0C29EBB5ECF8F5E43D</t>
  </si>
  <si>
    <t>A326A7744C59</t>
  </si>
  <si>
    <t>2B7103066C42CA9FD66C86A0F4C250DA</t>
  </si>
  <si>
    <t>DC9C9AF8A965</t>
  </si>
  <si>
    <t>43E58D465E3D5F74FE6C9A656A82DB12</t>
  </si>
  <si>
    <t>AJAB-000000992</t>
  </si>
  <si>
    <t>1E2FF8419EF849256F9EC1E0E51483A7</t>
  </si>
  <si>
    <t>A000559</t>
  </si>
  <si>
    <t>15D60D5D608F062F2571E28BCB1207F5</t>
  </si>
  <si>
    <t>96</t>
  </si>
  <si>
    <t>EA4CD94657B1FFCE977C66A24746F4C3</t>
  </si>
  <si>
    <t>0E44FF512371</t>
  </si>
  <si>
    <t>906B7A50EC0AE2D8D2AEEC7B19704632</t>
  </si>
  <si>
    <t>76122493BB0F</t>
  </si>
  <si>
    <t>98239F8A5DB8BDD6C15EE7F3BB89691C</t>
  </si>
  <si>
    <t>87</t>
  </si>
  <si>
    <t>1BDD390687B1A32263DEF49BA19116A3</t>
  </si>
  <si>
    <t>PL 186</t>
  </si>
  <si>
    <t>898517316008435D96888A6F28101D29</t>
  </si>
  <si>
    <t>CF5A0DCC7868</t>
  </si>
  <si>
    <t>0773A4517239D06C8401CBB926B3D1FD</t>
  </si>
  <si>
    <t>192</t>
  </si>
  <si>
    <t>9C92FEAFBEC1CD130253EA10B4E614D8</t>
  </si>
  <si>
    <t>A364</t>
  </si>
  <si>
    <t>0DF79269386F626D7B39FA9E4512338C</t>
  </si>
  <si>
    <t>AN-3155</t>
  </si>
  <si>
    <t>89BB8E3FD08883C14CE7385E5C8B7E25</t>
  </si>
  <si>
    <t>AX-1976</t>
  </si>
  <si>
    <t>2FAE3DE37551CF9CB8B48275E179FA99</t>
  </si>
  <si>
    <t>CDA-101</t>
  </si>
  <si>
    <t>864718D2D083D196A4957C0B43AA884C</t>
  </si>
  <si>
    <t>A841EF7999D8</t>
  </si>
  <si>
    <t>4AFE72609CE488A6A7C1087469DE82ED</t>
  </si>
  <si>
    <t>265</t>
  </si>
  <si>
    <t>C3224A48E88B0824F3CD0B2E606D7B6C</t>
  </si>
  <si>
    <t>OPLEV/18/DIFUSIÓN/CS/2019</t>
  </si>
  <si>
    <t>CFDIA-4529</t>
  </si>
  <si>
    <t>182F5007588A688F0BF2EDB0EE6887F9</t>
  </si>
  <si>
    <t>PL 189</t>
  </si>
  <si>
    <t>700046C8C1ED36A9CB74177F20B19763</t>
  </si>
  <si>
    <t>CDA-107</t>
  </si>
  <si>
    <t>52F9682A345BF92EA678F27147F23949</t>
  </si>
  <si>
    <t>201</t>
  </si>
  <si>
    <t>815FFE543553D1B33491C6D6FDDB0E75</t>
  </si>
  <si>
    <t>AX-2040</t>
  </si>
  <si>
    <t>F5E3FACAA942D5E613A4EDB5E7082D24</t>
  </si>
  <si>
    <t>A370</t>
  </si>
  <si>
    <t>CF8A4F7CACB15657859C6612D21D5150</t>
  </si>
  <si>
    <t>AN-3195</t>
  </si>
  <si>
    <t>B9A27A1A7AFEC7551FD935D77DC319BE</t>
  </si>
  <si>
    <t>54D14D7B10CB</t>
  </si>
  <si>
    <t>7E4423AD725D9415E1A49D737F50EC7C</t>
  </si>
  <si>
    <t>OPLEV/17/DIFUSION/CS/2019</t>
  </si>
  <si>
    <t>A30D5B115E92</t>
  </si>
  <si>
    <t>C5A57A34503A19F65DB8223AD08DADBC</t>
  </si>
  <si>
    <t>3539169602</t>
  </si>
  <si>
    <t>BA5218951D151BA833727CBD2F1B9DE4</t>
  </si>
  <si>
    <t>AJAB-000001025</t>
  </si>
  <si>
    <t>0AE2DAD88B58BD6853695065BBD1EDDA</t>
  </si>
  <si>
    <t>AXAB000044390</t>
  </si>
  <si>
    <t>http://www.oplever.org.mx/sitiotransparencia/art70/fracciones/23/B/dppyc/publicidad_tercer_trimestre_2020.pdf</t>
  </si>
  <si>
    <t>6D23AD0B9FEC8906C9783FBDC354141A</t>
  </si>
  <si>
    <t>OPLEV/01/DIFUSIÓN/CS/2020</t>
  </si>
  <si>
    <t>http://www.oplever.org.mx/sitiotransparencia/art70/fracciones/23/B/dfyc/OPLEV_01_DIFUSIÓN_CS_2020.pdf</t>
  </si>
  <si>
    <t>PL 237</t>
  </si>
  <si>
    <t>http://www.oplever.org.mx/sitiotransparencia/art70/fracciones/23/B/dppyc/publicidad_cuarto_trimestre_2020.pdf</t>
  </si>
  <si>
    <t>FCEED2357C1C2594283A5A66B03012F4</t>
  </si>
  <si>
    <t>OPLEV/05/DIFUSIÓN/CS/2020</t>
  </si>
  <si>
    <t>http://www.oplever.org.mx/sitiotransparencia/art70/fracciones/23/B/dfyc/OPLEV_05_DIFUSIÓN_CS_2020.pdf</t>
  </si>
  <si>
    <t>AJAB-000001205</t>
  </si>
  <si>
    <t>516A234A77A2521650371139B9572EB8</t>
  </si>
  <si>
    <t>OPLEV/12/DIFUSIÓN/CS/2020</t>
  </si>
  <si>
    <t>http://www.oplever.org.mx/sitiotransparencia/art70/fracciones/23/B/dfyc/OPLEV_12_DIFUSIÓN_CS_2020.pdf</t>
  </si>
  <si>
    <t>RN-C 41</t>
  </si>
  <si>
    <t>3DD6150E5C8AF4E9DCF4E0F5E3893FFD</t>
  </si>
  <si>
    <t>OPLEV/03/DIFUSIÓN/CS/2020</t>
  </si>
  <si>
    <t>http://www.oplever.org.mx/sitiotransparencia/art70/fracciones/23/B/dfyc/OPLEV_03_DIFUSIÓN_CS_2020.pdf</t>
  </si>
  <si>
    <t>286</t>
  </si>
  <si>
    <t>7FB5CE9A2F94C1E4194743C1CD69431C</t>
  </si>
  <si>
    <t>OPLEV/04/DIFUSIÓN/CS/2020</t>
  </si>
  <si>
    <t>http://www.oplever.org.mx/sitiotransparencia/art70/fracciones/23/B/dfyc/OPLEV_04_DIFUSIÓN_CS_2020.pdf</t>
  </si>
  <si>
    <t>9B085E5B6B9E</t>
  </si>
  <si>
    <t>B6F856FCEA670864B917CC1BC1C7B5A9</t>
  </si>
  <si>
    <t>OPLEV/21/DIFUSIÓN/CS/2020</t>
  </si>
  <si>
    <t>http://www.oplever.org.mx/sitiotransparencia/art70/fracciones/23/B/dfyc/OPLEV_21_DIFUSIÓN_CS_2020.pdf</t>
  </si>
  <si>
    <t>72500</t>
  </si>
  <si>
    <t>A576A763DBAC</t>
  </si>
  <si>
    <t>E0E60DCAF0091099D2F745053D2F4866</t>
  </si>
  <si>
    <t>OPLEV/18/DIFUSIÓN/CS/2020</t>
  </si>
  <si>
    <t>http://www.oplever.org.mx/sitiotransparencia/art70/fracciones/23/B/dfyc/OPLEV_18_DIFUSIÓN_CS_2020.pdf</t>
  </si>
  <si>
    <t>58000</t>
  </si>
  <si>
    <t>82203C0CF511</t>
  </si>
  <si>
    <t>1D63657EB83B858B924209AE3093FAA2</t>
  </si>
  <si>
    <t>OPLEV/15/DIFUSIÓN/CS/2020</t>
  </si>
  <si>
    <t>http://www.oplever.org.mx/sitiotransparencia/art70/fracciones/23/B/dfyc/OPLEV_15_DIFUSIÓN_CS_2020.pdf</t>
  </si>
  <si>
    <t>6617DEAA8B82</t>
  </si>
  <si>
    <t>3E8C03DEEEB513987916935CCE7EA7F8</t>
  </si>
  <si>
    <t>OPLEV/17/DIFUSIÓN/CS/2020</t>
  </si>
  <si>
    <t>http://www.oplever.org.mx/sitiotransparencia/art70/fracciones/23/B/dfyc/OPLEV_17_DIFUSIÓN_CS_2020.pdf</t>
  </si>
  <si>
    <t>43500</t>
  </si>
  <si>
    <t>117</t>
  </si>
  <si>
    <t>F8BAE94D044532C27B2536ACF7B44ED8</t>
  </si>
  <si>
    <t>OPLEV/14/DIFUSIÓN/CS/2020</t>
  </si>
  <si>
    <t>http://www.oplever.org.mx/sitiotransparencia/art70/fracciones/23/B/dfyc/OPLEV_14_DIFUSIÓN_CS_2020.pdf</t>
  </si>
  <si>
    <t>77</t>
  </si>
  <si>
    <t>E515820B2F8C2B7F6C448633FA003DE2</t>
  </si>
  <si>
    <t>OPLEV/08/DIFUSIÓN/CS/2020</t>
  </si>
  <si>
    <t>http://www.oplever.org.mx/sitiotransparencia/art70/fracciones/23/B/dfyc/OPLEV_08_DIFUSIÓN_CS_2020.pdf</t>
  </si>
  <si>
    <t>21</t>
  </si>
  <si>
    <t>AF1D93B65D54EFBCF0F52D08A45A233E</t>
  </si>
  <si>
    <t>OPLEV/09/DIFUSIÓN/CS/2020</t>
  </si>
  <si>
    <t>http://www.oplever.org.mx/sitiotransparencia/art70/fracciones/23/B/dfyc/OPLEV_09_DIFUSIÓN_CS_2020.pdf</t>
  </si>
  <si>
    <t>CDA-124</t>
  </si>
  <si>
    <t>9329BD1563FAE26D4FFE4133E8050261</t>
  </si>
  <si>
    <t>OPLEV/13/DIFUSIÓN/CS/2020</t>
  </si>
  <si>
    <t>http://www.oplever.org.mx/sitiotransparencia/art70/fracciones/23/B/dfyc/OPLEV_13_DIFUSIÓN_CS_2020.pdf</t>
  </si>
  <si>
    <t>120</t>
  </si>
  <si>
    <t>272260A2855A83C06A22348923FDBD65</t>
  </si>
  <si>
    <t>OPLEV/19/DIFUSIÓN/CS/2020</t>
  </si>
  <si>
    <t>http://www.oplever.org.mx/sitiotransparencia/art70/fracciones/23/B/dfyc/OPLEV_19_DIFUSIÓN_CS_2020.pdf</t>
  </si>
  <si>
    <t>128</t>
  </si>
  <si>
    <t>D88A9C2599720CCF67B0EC2D397E8F1B</t>
  </si>
  <si>
    <t>OPLEV/10/DIFUSIÓN/CS/2020</t>
  </si>
  <si>
    <t>http://www.oplever.org.mx/sitiotransparencia/art70/fracciones/23/B/dfyc/OPLEV_10_DIFUSIÓN_CS_2020.pdf</t>
  </si>
  <si>
    <t>AN-3750</t>
  </si>
  <si>
    <t>CFFF98E2C314461D37A0537E7F1A12E7</t>
  </si>
  <si>
    <t>OPLEV/06/DIFUSIÓN/CS/2020</t>
  </si>
  <si>
    <t>http://www.oplever.org.mx/sitiotransparencia/art70/fracciones/23/B/dfyc/OPLEV_06_DIFUSIÓN_CS_2020.pdf</t>
  </si>
  <si>
    <t>272</t>
  </si>
  <si>
    <t>1F543CD870E853B641AB9A980426F053</t>
  </si>
  <si>
    <t>OPLEV/20/DIFUSIÓN/CS/2020</t>
  </si>
  <si>
    <t>http://www.oplever.org.mx/sitiotransparencia/art70/fracciones/23/B/dfyc/OPLEV_20_DIFUSIÓN_CS_2020.pdf</t>
  </si>
  <si>
    <t>9706784FE976</t>
  </si>
  <si>
    <t>3579C3288BB11B6D72BA33BE467D77BC</t>
  </si>
  <si>
    <t>OPLEV/22/DIFUSIÓN/CS/2020</t>
  </si>
  <si>
    <t>http://www.oplever.org.mx/sitiotransparencia/art70/fracciones/23/B/dfyc/OPLEV_22_DIFUSIÓN_CS_2020.pdf</t>
  </si>
  <si>
    <t>A531</t>
  </si>
  <si>
    <t>361F3C7974B9BD85EA67443C16F91F60</t>
  </si>
  <si>
    <t>OPLEV/23/DIFUSIÓN/CS/2020</t>
  </si>
  <si>
    <t>http://www.oplever.org.mx/sitiotransparencia/art70/fracciones/23/B/dfyc/OPLEV_23_DIFUSIÓN_CS_2020.pdf</t>
  </si>
  <si>
    <t>8</t>
  </si>
  <si>
    <t>9951CFF261B00B07D179407484452AFB</t>
  </si>
  <si>
    <t>2DE82B55CFF3</t>
  </si>
  <si>
    <t>AC6DD0396E604B411D35A883D79508B9</t>
  </si>
  <si>
    <t>A 542</t>
  </si>
  <si>
    <t>CBEDAA7C42D3C461D37A3E8A5CC0642E</t>
  </si>
  <si>
    <t>F0FF405A73BB</t>
  </si>
  <si>
    <t>10CE6C726C7CC67250C2B9FD8AE938CD</t>
  </si>
  <si>
    <t>11EE67C1A777</t>
  </si>
  <si>
    <t>5E4F3F98AD3D70AE6824FA1B99623569</t>
  </si>
  <si>
    <t>131</t>
  </si>
  <si>
    <t>0C9673098759CF97CF77B5EAA553EFFD</t>
  </si>
  <si>
    <t>1020E76B274B</t>
  </si>
  <si>
    <t>CCD1CA3E6C08BE43EBD523EECA9E8394</t>
  </si>
  <si>
    <t>119</t>
  </si>
  <si>
    <t>4F42FB9854373BE4823C5F1EB82A2D0B</t>
  </si>
  <si>
    <t>OPLEV/16/DIFUSIÓN/CS/2020</t>
  </si>
  <si>
    <t>http://www.oplever.org.mx/sitiotransparencia/art70/fracciones/23/B/dfyc/OPLEV_16_DIFUSIÓN_CS_2020.pdf</t>
  </si>
  <si>
    <t>A 5998</t>
  </si>
  <si>
    <t>223AD9B61B53B6CA9AFC1D6E770ED10A</t>
  </si>
  <si>
    <t>C0EAF3BB5A6D</t>
  </si>
  <si>
    <t>3C124FFF1A2424561D3CD9BD8CF7F1E1</t>
  </si>
  <si>
    <t>5976</t>
  </si>
  <si>
    <t>A22B9F659CACBA032A217D123CEE404C</t>
  </si>
  <si>
    <t>5595</t>
  </si>
  <si>
    <t>47533819C6385F61E01BF4E22CD95EE6</t>
  </si>
  <si>
    <t>13083</t>
  </si>
  <si>
    <t>408C0F2174741103198DF61D4AA6F6BA</t>
  </si>
  <si>
    <t>107544</t>
  </si>
  <si>
    <t>537B8A69EFDB5EFA6634E3550A4717C2</t>
  </si>
  <si>
    <t>125</t>
  </si>
  <si>
    <t>33CB0831904953D4F42EBF6D5FD79943</t>
  </si>
  <si>
    <t>124</t>
  </si>
  <si>
    <t>0671C2311DB43843E7DA5FCA13B1F318</t>
  </si>
  <si>
    <t>RN-D 549</t>
  </si>
  <si>
    <t>7D76798FE3298B449C8F1BE1F2125164</t>
  </si>
  <si>
    <t>OPLEV/11/DIFUSIÓN/CS/2020</t>
  </si>
  <si>
    <t>http://www.oplever.org.mx/sitiotransparencia/art70/fracciones/23/B/dfyc/OPLEV_11_DIFUSIÓN_CS_2020.pdf</t>
  </si>
  <si>
    <t>4B27BE2477E5</t>
  </si>
  <si>
    <t>2798C82D3B8CFAAE6CE34017605617B4</t>
  </si>
  <si>
    <t>107543</t>
  </si>
  <si>
    <t>8B5CFF95CC02F910E49A357429BBFEE4</t>
  </si>
  <si>
    <t>AXAB000044571</t>
  </si>
  <si>
    <t>D3AE324D7B92F189869A80C0D2C9A1E9</t>
  </si>
  <si>
    <t>PI 5619</t>
  </si>
  <si>
    <t>37958DD06C04D66390FE48DAFA595DBF</t>
  </si>
  <si>
    <t>AXAB000044626</t>
  </si>
  <si>
    <t>35F3FB981CCA52DACD3AC09705E6666D</t>
  </si>
  <si>
    <t>AN-3807</t>
  </si>
  <si>
    <t>0F290BACA2610F267568CF790E4F2EF7</t>
  </si>
  <si>
    <t>CDA-126</t>
  </si>
  <si>
    <t>341FD44EDBD24590840974D9BD6C016D</t>
  </si>
  <si>
    <t>22</t>
  </si>
  <si>
    <t>33EC286D8200A8F6900ACA1C81390FDA</t>
  </si>
  <si>
    <t>OPLEV/07/DIFUSIÓN/CS/2020</t>
  </si>
  <si>
    <t>http://www.oplever.org.mx/sitiotransparencia/art70/fracciones/23/B/dfyc/OPLEV_07_DIFUSIÓN_CS_2020.pdf</t>
  </si>
  <si>
    <t>A 000713</t>
  </si>
  <si>
    <t>E8310C78DA702DFFC9E9AFE72F8968D7</t>
  </si>
  <si>
    <t>5996</t>
  </si>
  <si>
    <t>037866033A41600D80C06D016006BC5C</t>
  </si>
  <si>
    <t>AXAB000044616</t>
  </si>
  <si>
    <t>4186F972F920E7453133A0643EB10B47</t>
  </si>
  <si>
    <t>FCOM-1483</t>
  </si>
  <si>
    <t>B1E60B97FCA973F6475343B1B97B19CD</t>
  </si>
  <si>
    <t>38D28774C446</t>
  </si>
  <si>
    <t>3C055A40D93758055BEA299FA6C47756</t>
  </si>
  <si>
    <t>273</t>
  </si>
  <si>
    <t>A0CB081D52D4A87B75ACD9B6097CB23C</t>
  </si>
  <si>
    <t>AJAB-000001217</t>
  </si>
  <si>
    <t>8C9E38B205143E8ACC721FACD57B6420</t>
  </si>
  <si>
    <t>E02CD128658E</t>
  </si>
  <si>
    <t>E299995CC44B08E35BD573B73CE4BD06</t>
  </si>
  <si>
    <t>PL 241</t>
  </si>
  <si>
    <t>5CE980D5D9DCC82B24E680D93EFC89DA</t>
  </si>
  <si>
    <t>114</t>
  </si>
  <si>
    <t>4BAC4F9962DEB85C3ACD1B3731025B9F</t>
  </si>
  <si>
    <t>271</t>
  </si>
  <si>
    <t>9E2023A79D9B04F718E741499B9E6A06</t>
  </si>
  <si>
    <t>AN-3700</t>
  </si>
  <si>
    <t>8A5C31DE975DC7CB9261D4767CC3894D</t>
  </si>
  <si>
    <t>CDA-121</t>
  </si>
  <si>
    <t>9E18E1F67CD12CE570B58CD9EBA8833F</t>
  </si>
  <si>
    <t>OPLEV/02/DIFUSIÓN/CS/2020</t>
  </si>
  <si>
    <t>http://www.oplever.org.mx/sitiotransparencia/art70/fracciones/23/B/dfyc/OPLEV_02_DIFUSIÓN_CS_2020.pdf</t>
  </si>
  <si>
    <t>93E03FC4F38A</t>
  </si>
  <si>
    <t>D439FE8AE03DA49E3EA6D5A521B5E4AD</t>
  </si>
  <si>
    <t>297</t>
  </si>
  <si>
    <t>94F4CEE46342BB49D2CEA1AF5BB11D32</t>
  </si>
  <si>
    <t>CCEA4685EB325A615C59BA018E7ED348</t>
  </si>
  <si>
    <t>A 000700</t>
  </si>
  <si>
    <t>C373AA1629AE878837BC37AC95C8DAF0</t>
  </si>
  <si>
    <t>12EB1E35F89B</t>
  </si>
  <si>
    <t>A9E59321A09C2EFE719FF19ECC2D3C6B</t>
  </si>
  <si>
    <t>72</t>
  </si>
  <si>
    <t>85822FB34D1FE6244B7D692323416DA0</t>
  </si>
  <si>
    <t>AJAB-000001196</t>
  </si>
  <si>
    <t>1607E202480167F5F563D3DBC6CF3D2E</t>
  </si>
  <si>
    <t>282</t>
  </si>
  <si>
    <t>B7841051ED790F1C826E1F79CE3766AB</t>
  </si>
  <si>
    <t>5D537D806018</t>
  </si>
  <si>
    <t>F4986F9B982C5304937DD4D3CBD0EB97</t>
  </si>
  <si>
    <t>7DACD10E50B90ED2C8D532A2BBFACC9B</t>
  </si>
  <si>
    <t>94455C9ABBCA</t>
  </si>
  <si>
    <t>8F18786C2A380D33B53E6A4E84FF5731</t>
  </si>
  <si>
    <t>312CE149984B</t>
  </si>
  <si>
    <t>5E13FD1B65796E00E4499BE30CDD003E</t>
  </si>
  <si>
    <t>PL 236</t>
  </si>
  <si>
    <t>C3C2A04E2DD86D03174984F071DC7A8C</t>
  </si>
  <si>
    <t>17</t>
  </si>
  <si>
    <t>43EDC2AB7986E4C8E2784377A8829C9E</t>
  </si>
  <si>
    <t>499E7C1B6EA7</t>
  </si>
  <si>
    <t>5F6C1EDA4707E2158AEA81EB23066EF6</t>
  </si>
  <si>
    <t>8CDBC9CA7EAB</t>
  </si>
  <si>
    <t>7B8E8D009F342081CFB6607A2E5A0F46</t>
  </si>
  <si>
    <t>RN-C 28</t>
  </si>
  <si>
    <t>67F50BAEF9EFAC70D7CE2B1671105801</t>
  </si>
  <si>
    <t>5964A</t>
  </si>
  <si>
    <t>C102DAEDC4D055A9FD8FF57709295F9A</t>
  </si>
  <si>
    <t>B10E91893FA9</t>
  </si>
  <si>
    <t>E9C61DC4FEF3ED33A2CD187CBFE18BF2</t>
  </si>
  <si>
    <t>5979A</t>
  </si>
  <si>
    <t>BCED13430855697E26D85A7FC93B2CB5</t>
  </si>
  <si>
    <t>A000706</t>
  </si>
  <si>
    <t>6F5076D9B70B09F40A8D6BB364688636</t>
  </si>
  <si>
    <t>4146B62F38A4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</si>
</sst>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6"/>
  <sheetViews>
    <sheetView tabSelected="1" topLeftCell="A2" workbookViewId="0">
      <selection activeCell="A7" sqref="A7:A226"/>
    </sheetView>
  </sheetViews>
  <sheetFormatPr baseColWidth="10" defaultColWidth="9.140625" defaultRowHeight="15" x14ac:dyDescent="0.25"/>
  <cols>
    <col min="1" max="1" width="13.7109375" customWidth="1"/>
    <col min="2" max="2" width="21.140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178.28515625" bestFit="1" customWidth="1"/>
    <col min="13" max="13" width="17" bestFit="1" customWidth="1"/>
    <col min="14" max="14" width="62.42578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6.140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94</v>
      </c>
      <c r="P8" s="3" t="s">
        <v>95</v>
      </c>
      <c r="Q8" s="3" t="s">
        <v>96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98</v>
      </c>
      <c r="Y8" s="3" t="s">
        <v>102</v>
      </c>
      <c r="Z8" s="3" t="s">
        <v>103</v>
      </c>
      <c r="AA8" s="3" t="s">
        <v>104</v>
      </c>
      <c r="AB8" s="3" t="s">
        <v>105</v>
      </c>
      <c r="AC8" s="3" t="s">
        <v>105</v>
      </c>
      <c r="AD8" s="3" t="s">
        <v>105</v>
      </c>
      <c r="AE8" s="3" t="s">
        <v>106</v>
      </c>
      <c r="AF8" s="3" t="s">
        <v>107</v>
      </c>
      <c r="AG8" s="3" t="s">
        <v>85</v>
      </c>
      <c r="AH8" s="3" t="s">
        <v>108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92</v>
      </c>
      <c r="K9" s="3" t="s">
        <v>110</v>
      </c>
      <c r="L9" s="3" t="s">
        <v>83</v>
      </c>
      <c r="M9" s="3" t="s">
        <v>110</v>
      </c>
      <c r="N9" s="3" t="s">
        <v>94</v>
      </c>
      <c r="O9" s="3" t="s">
        <v>94</v>
      </c>
      <c r="P9" s="3" t="s">
        <v>111</v>
      </c>
      <c r="Q9" s="3" t="s">
        <v>96</v>
      </c>
      <c r="R9" s="3" t="s">
        <v>96</v>
      </c>
      <c r="S9" s="3" t="s">
        <v>97</v>
      </c>
      <c r="T9" s="3" t="s">
        <v>98</v>
      </c>
      <c r="U9" s="3" t="s">
        <v>112</v>
      </c>
      <c r="V9" s="3" t="s">
        <v>100</v>
      </c>
      <c r="W9" s="3" t="s">
        <v>101</v>
      </c>
      <c r="X9" s="3" t="s">
        <v>98</v>
      </c>
      <c r="Y9" s="3" t="s">
        <v>102</v>
      </c>
      <c r="Z9" s="3" t="s">
        <v>103</v>
      </c>
      <c r="AA9" s="3" t="s">
        <v>104</v>
      </c>
      <c r="AB9" s="3" t="s">
        <v>113</v>
      </c>
      <c r="AC9" s="3" t="s">
        <v>113</v>
      </c>
      <c r="AD9" s="3" t="s">
        <v>113</v>
      </c>
      <c r="AE9" s="3" t="s">
        <v>106</v>
      </c>
      <c r="AF9" s="3" t="s">
        <v>107</v>
      </c>
      <c r="AG9" s="3" t="s">
        <v>85</v>
      </c>
      <c r="AH9" s="3" t="s">
        <v>108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109</v>
      </c>
      <c r="J10" s="3" t="s">
        <v>92</v>
      </c>
      <c r="K10" s="3" t="s">
        <v>114</v>
      </c>
      <c r="L10" s="3" t="s">
        <v>83</v>
      </c>
      <c r="M10" s="3" t="s">
        <v>114</v>
      </c>
      <c r="N10" s="3" t="s">
        <v>94</v>
      </c>
      <c r="O10" s="3" t="s">
        <v>94</v>
      </c>
      <c r="P10" s="3" t="s">
        <v>115</v>
      </c>
      <c r="Q10" s="3" t="s">
        <v>96</v>
      </c>
      <c r="R10" s="3" t="s">
        <v>96</v>
      </c>
      <c r="S10" s="3" t="s">
        <v>97</v>
      </c>
      <c r="T10" s="3" t="s">
        <v>98</v>
      </c>
      <c r="U10" s="3" t="s">
        <v>116</v>
      </c>
      <c r="V10" s="3" t="s">
        <v>100</v>
      </c>
      <c r="W10" s="3" t="s">
        <v>101</v>
      </c>
      <c r="X10" s="3" t="s">
        <v>98</v>
      </c>
      <c r="Y10" s="3" t="s">
        <v>117</v>
      </c>
      <c r="Z10" s="3" t="s">
        <v>118</v>
      </c>
      <c r="AA10" s="3" t="s">
        <v>104</v>
      </c>
      <c r="AB10" s="3" t="s">
        <v>119</v>
      </c>
      <c r="AC10" s="3" t="s">
        <v>119</v>
      </c>
      <c r="AD10" s="3" t="s">
        <v>119</v>
      </c>
      <c r="AE10" s="3" t="s">
        <v>106</v>
      </c>
      <c r="AF10" s="3" t="s">
        <v>107</v>
      </c>
      <c r="AG10" s="3" t="s">
        <v>85</v>
      </c>
      <c r="AH10" s="3" t="s">
        <v>108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109</v>
      </c>
      <c r="J11" s="3" t="s">
        <v>92</v>
      </c>
      <c r="K11" s="3" t="s">
        <v>120</v>
      </c>
      <c r="L11" s="3" t="s">
        <v>83</v>
      </c>
      <c r="M11" s="3" t="s">
        <v>120</v>
      </c>
      <c r="N11" s="3" t="s">
        <v>94</v>
      </c>
      <c r="O11" s="3" t="s">
        <v>94</v>
      </c>
      <c r="P11" s="3" t="s">
        <v>121</v>
      </c>
      <c r="Q11" s="3" t="s">
        <v>96</v>
      </c>
      <c r="R11" s="3" t="s">
        <v>96</v>
      </c>
      <c r="S11" s="3" t="s">
        <v>97</v>
      </c>
      <c r="T11" s="3" t="s">
        <v>98</v>
      </c>
      <c r="U11" s="3" t="s">
        <v>116</v>
      </c>
      <c r="V11" s="3" t="s">
        <v>100</v>
      </c>
      <c r="W11" s="3" t="s">
        <v>101</v>
      </c>
      <c r="X11" s="3" t="s">
        <v>122</v>
      </c>
      <c r="Y11" s="3" t="s">
        <v>117</v>
      </c>
      <c r="Z11" s="3" t="s">
        <v>118</v>
      </c>
      <c r="AA11" s="3" t="s">
        <v>104</v>
      </c>
      <c r="AB11" s="3" t="s">
        <v>123</v>
      </c>
      <c r="AC11" s="3" t="s">
        <v>123</v>
      </c>
      <c r="AD11" s="3" t="s">
        <v>123</v>
      </c>
      <c r="AE11" s="3" t="s">
        <v>106</v>
      </c>
      <c r="AF11" s="3" t="s">
        <v>107</v>
      </c>
      <c r="AG11" s="3" t="s">
        <v>85</v>
      </c>
      <c r="AH11" s="3" t="s">
        <v>108</v>
      </c>
    </row>
    <row r="12" spans="1:35" ht="45" customHeight="1" x14ac:dyDescent="0.25">
      <c r="A12" s="3" t="s">
        <v>83</v>
      </c>
      <c r="B12" s="3" t="s">
        <v>124</v>
      </c>
      <c r="C12" s="3" t="s">
        <v>125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126</v>
      </c>
      <c r="I12" s="3" t="s">
        <v>91</v>
      </c>
      <c r="J12" s="3" t="s">
        <v>92</v>
      </c>
      <c r="K12" s="3" t="s">
        <v>127</v>
      </c>
      <c r="L12" s="3" t="s">
        <v>83</v>
      </c>
      <c r="M12" s="3" t="s">
        <v>128</v>
      </c>
      <c r="N12" s="3" t="s">
        <v>94</v>
      </c>
      <c r="O12" s="3" t="s">
        <v>94</v>
      </c>
      <c r="P12" s="3" t="s">
        <v>129</v>
      </c>
      <c r="Q12" s="3" t="s">
        <v>96</v>
      </c>
      <c r="R12" s="3" t="s">
        <v>96</v>
      </c>
      <c r="S12" s="3" t="s">
        <v>97</v>
      </c>
      <c r="T12" s="3" t="s">
        <v>98</v>
      </c>
      <c r="U12" s="3" t="s">
        <v>130</v>
      </c>
      <c r="V12" s="3" t="s">
        <v>125</v>
      </c>
      <c r="W12" s="3" t="s">
        <v>131</v>
      </c>
      <c r="X12" s="3" t="s">
        <v>98</v>
      </c>
      <c r="Y12" s="3" t="s">
        <v>102</v>
      </c>
      <c r="Z12" s="3" t="s">
        <v>103</v>
      </c>
      <c r="AA12" s="3" t="s">
        <v>104</v>
      </c>
      <c r="AB12" s="3" t="s">
        <v>132</v>
      </c>
      <c r="AC12" s="3" t="s">
        <v>132</v>
      </c>
      <c r="AD12" s="3" t="s">
        <v>132</v>
      </c>
      <c r="AE12" s="3" t="s">
        <v>106</v>
      </c>
      <c r="AF12" s="3" t="s">
        <v>133</v>
      </c>
      <c r="AG12" s="3" t="s">
        <v>125</v>
      </c>
      <c r="AH12" s="3" t="s">
        <v>108</v>
      </c>
    </row>
    <row r="13" spans="1:35" ht="45" customHeight="1" x14ac:dyDescent="0.25">
      <c r="A13" s="3" t="s">
        <v>83</v>
      </c>
      <c r="B13" s="3" t="s">
        <v>124</v>
      </c>
      <c r="C13" s="3" t="s">
        <v>125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126</v>
      </c>
      <c r="I13" s="3" t="s">
        <v>91</v>
      </c>
      <c r="J13" s="3" t="s">
        <v>92</v>
      </c>
      <c r="K13" s="3" t="s">
        <v>134</v>
      </c>
      <c r="L13" s="3" t="s">
        <v>83</v>
      </c>
      <c r="M13" s="3" t="s">
        <v>135</v>
      </c>
      <c r="N13" s="3" t="s">
        <v>94</v>
      </c>
      <c r="O13" s="3" t="s">
        <v>94</v>
      </c>
      <c r="P13" s="3" t="s">
        <v>136</v>
      </c>
      <c r="Q13" s="3" t="s">
        <v>96</v>
      </c>
      <c r="R13" s="3" t="s">
        <v>96</v>
      </c>
      <c r="S13" s="3" t="s">
        <v>97</v>
      </c>
      <c r="T13" s="3" t="s">
        <v>98</v>
      </c>
      <c r="U13" s="3" t="s">
        <v>137</v>
      </c>
      <c r="V13" s="3" t="s">
        <v>100</v>
      </c>
      <c r="W13" s="3" t="s">
        <v>101</v>
      </c>
      <c r="X13" s="3" t="s">
        <v>98</v>
      </c>
      <c r="Y13" s="3" t="s">
        <v>102</v>
      </c>
      <c r="Z13" s="3" t="s">
        <v>103</v>
      </c>
      <c r="AA13" s="3" t="s">
        <v>104</v>
      </c>
      <c r="AB13" s="3" t="s">
        <v>138</v>
      </c>
      <c r="AC13" s="3" t="s">
        <v>138</v>
      </c>
      <c r="AD13" s="3" t="s">
        <v>138</v>
      </c>
      <c r="AE13" s="3" t="s">
        <v>106</v>
      </c>
      <c r="AF13" s="3" t="s">
        <v>133</v>
      </c>
      <c r="AG13" s="3" t="s">
        <v>125</v>
      </c>
      <c r="AH13" s="3" t="s">
        <v>108</v>
      </c>
    </row>
    <row r="14" spans="1:35" ht="45" customHeight="1" x14ac:dyDescent="0.25">
      <c r="A14" s="3" t="s">
        <v>83</v>
      </c>
      <c r="B14" s="3" t="s">
        <v>124</v>
      </c>
      <c r="C14" s="3" t="s">
        <v>125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109</v>
      </c>
      <c r="J14" s="3" t="s">
        <v>92</v>
      </c>
      <c r="K14" s="3" t="s">
        <v>139</v>
      </c>
      <c r="L14" s="3" t="s">
        <v>83</v>
      </c>
      <c r="M14" s="3" t="s">
        <v>139</v>
      </c>
      <c r="N14" s="3" t="s">
        <v>94</v>
      </c>
      <c r="O14" s="3" t="s">
        <v>94</v>
      </c>
      <c r="P14" s="3" t="s">
        <v>95</v>
      </c>
      <c r="Q14" s="3" t="s">
        <v>96</v>
      </c>
      <c r="R14" s="3" t="s">
        <v>96</v>
      </c>
      <c r="S14" s="3" t="s">
        <v>97</v>
      </c>
      <c r="T14" s="3" t="s">
        <v>98</v>
      </c>
      <c r="U14" s="3" t="s">
        <v>140</v>
      </c>
      <c r="V14" s="3" t="s">
        <v>100</v>
      </c>
      <c r="W14" s="3" t="s">
        <v>101</v>
      </c>
      <c r="X14" s="3" t="s">
        <v>98</v>
      </c>
      <c r="Y14" s="3" t="s">
        <v>102</v>
      </c>
      <c r="Z14" s="3" t="s">
        <v>118</v>
      </c>
      <c r="AA14" s="3" t="s">
        <v>104</v>
      </c>
      <c r="AB14" s="3" t="s">
        <v>141</v>
      </c>
      <c r="AC14" s="3" t="s">
        <v>141</v>
      </c>
      <c r="AD14" s="3" t="s">
        <v>141</v>
      </c>
      <c r="AE14" s="3" t="s">
        <v>106</v>
      </c>
      <c r="AF14" s="3" t="s">
        <v>133</v>
      </c>
      <c r="AG14" s="3" t="s">
        <v>125</v>
      </c>
      <c r="AH14" s="3" t="s">
        <v>108</v>
      </c>
    </row>
    <row r="15" spans="1:35" ht="45" customHeight="1" x14ac:dyDescent="0.25">
      <c r="A15" s="3" t="s">
        <v>83</v>
      </c>
      <c r="B15" s="3" t="s">
        <v>124</v>
      </c>
      <c r="C15" s="3" t="s">
        <v>125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109</v>
      </c>
      <c r="J15" s="3" t="s">
        <v>92</v>
      </c>
      <c r="K15" s="3" t="s">
        <v>142</v>
      </c>
      <c r="L15" s="3" t="s">
        <v>83</v>
      </c>
      <c r="M15" s="3" t="s">
        <v>135</v>
      </c>
      <c r="N15" s="3" t="s">
        <v>94</v>
      </c>
      <c r="O15" s="3" t="s">
        <v>94</v>
      </c>
      <c r="P15" s="3" t="s">
        <v>143</v>
      </c>
      <c r="Q15" s="3" t="s">
        <v>96</v>
      </c>
      <c r="R15" s="3" t="s">
        <v>96</v>
      </c>
      <c r="S15" s="3" t="s">
        <v>97</v>
      </c>
      <c r="T15" s="3" t="s">
        <v>98</v>
      </c>
      <c r="U15" s="3" t="s">
        <v>144</v>
      </c>
      <c r="V15" s="3" t="s">
        <v>145</v>
      </c>
      <c r="W15" s="3" t="s">
        <v>101</v>
      </c>
      <c r="X15" s="3" t="s">
        <v>98</v>
      </c>
      <c r="Y15" s="3" t="s">
        <v>102</v>
      </c>
      <c r="Z15" s="3" t="s">
        <v>118</v>
      </c>
      <c r="AA15" s="3" t="s">
        <v>104</v>
      </c>
      <c r="AB15" s="3" t="s">
        <v>146</v>
      </c>
      <c r="AC15" s="3" t="s">
        <v>146</v>
      </c>
      <c r="AD15" s="3" t="s">
        <v>146</v>
      </c>
      <c r="AE15" s="3" t="s">
        <v>106</v>
      </c>
      <c r="AF15" s="3" t="s">
        <v>133</v>
      </c>
      <c r="AG15" s="3" t="s">
        <v>125</v>
      </c>
      <c r="AH15" s="3" t="s">
        <v>108</v>
      </c>
    </row>
    <row r="16" spans="1:35" ht="45" customHeight="1" x14ac:dyDescent="0.25">
      <c r="A16" s="3" t="s">
        <v>83</v>
      </c>
      <c r="B16" s="3" t="s">
        <v>124</v>
      </c>
      <c r="C16" s="3" t="s">
        <v>125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147</v>
      </c>
      <c r="I16" s="3" t="s">
        <v>91</v>
      </c>
      <c r="J16" s="3" t="s">
        <v>92</v>
      </c>
      <c r="K16" s="3" t="s">
        <v>134</v>
      </c>
      <c r="L16" s="3" t="s">
        <v>83</v>
      </c>
      <c r="M16" s="3" t="s">
        <v>135</v>
      </c>
      <c r="N16" s="3" t="s">
        <v>94</v>
      </c>
      <c r="O16" s="3" t="s">
        <v>94</v>
      </c>
      <c r="P16" s="3" t="s">
        <v>148</v>
      </c>
      <c r="Q16" s="3" t="s">
        <v>96</v>
      </c>
      <c r="R16" s="3" t="s">
        <v>96</v>
      </c>
      <c r="S16" s="3" t="s">
        <v>97</v>
      </c>
      <c r="T16" s="3" t="s">
        <v>98</v>
      </c>
      <c r="U16" s="3" t="s">
        <v>149</v>
      </c>
      <c r="V16" s="3" t="s">
        <v>150</v>
      </c>
      <c r="W16" s="3" t="s">
        <v>101</v>
      </c>
      <c r="X16" s="3" t="s">
        <v>98</v>
      </c>
      <c r="Y16" s="3" t="s">
        <v>102</v>
      </c>
      <c r="Z16" s="3" t="s">
        <v>118</v>
      </c>
      <c r="AA16" s="3" t="s">
        <v>104</v>
      </c>
      <c r="AB16" s="3" t="s">
        <v>151</v>
      </c>
      <c r="AC16" s="3" t="s">
        <v>151</v>
      </c>
      <c r="AD16" s="3" t="s">
        <v>151</v>
      </c>
      <c r="AE16" s="3" t="s">
        <v>106</v>
      </c>
      <c r="AF16" s="3" t="s">
        <v>133</v>
      </c>
      <c r="AG16" s="3" t="s">
        <v>125</v>
      </c>
      <c r="AH16" s="3" t="s">
        <v>108</v>
      </c>
    </row>
    <row r="17" spans="1:34" ht="45" customHeight="1" x14ac:dyDescent="0.25">
      <c r="A17" s="3" t="s">
        <v>83</v>
      </c>
      <c r="B17" s="3" t="s">
        <v>124</v>
      </c>
      <c r="C17" s="3" t="s">
        <v>125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152</v>
      </c>
      <c r="K17" s="3" t="s">
        <v>153</v>
      </c>
      <c r="L17" s="3" t="s">
        <v>83</v>
      </c>
      <c r="M17" s="3" t="s">
        <v>154</v>
      </c>
      <c r="N17" s="3" t="s">
        <v>94</v>
      </c>
      <c r="O17" s="3" t="s">
        <v>94</v>
      </c>
      <c r="P17" s="3" t="s">
        <v>155</v>
      </c>
      <c r="Q17" s="3" t="s">
        <v>96</v>
      </c>
      <c r="R17" s="3" t="s">
        <v>96</v>
      </c>
      <c r="S17" s="3" t="s">
        <v>97</v>
      </c>
      <c r="T17" s="3" t="s">
        <v>98</v>
      </c>
      <c r="U17" s="3" t="s">
        <v>149</v>
      </c>
      <c r="V17" s="3" t="s">
        <v>125</v>
      </c>
      <c r="W17" s="3" t="s">
        <v>156</v>
      </c>
      <c r="X17" s="3" t="s">
        <v>98</v>
      </c>
      <c r="Y17" s="3" t="s">
        <v>102</v>
      </c>
      <c r="Z17" s="3" t="s">
        <v>118</v>
      </c>
      <c r="AA17" s="3" t="s">
        <v>104</v>
      </c>
      <c r="AB17" s="3" t="s">
        <v>157</v>
      </c>
      <c r="AC17" s="3" t="s">
        <v>157</v>
      </c>
      <c r="AD17" s="3" t="s">
        <v>157</v>
      </c>
      <c r="AE17" s="3" t="s">
        <v>106</v>
      </c>
      <c r="AF17" s="3" t="s">
        <v>133</v>
      </c>
      <c r="AG17" s="3" t="s">
        <v>125</v>
      </c>
      <c r="AH17" s="3" t="s">
        <v>108</v>
      </c>
    </row>
    <row r="18" spans="1:34" ht="45" customHeight="1" x14ac:dyDescent="0.25">
      <c r="A18" s="3" t="s">
        <v>83</v>
      </c>
      <c r="B18" s="3" t="s">
        <v>124</v>
      </c>
      <c r="C18" s="3" t="s">
        <v>125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109</v>
      </c>
      <c r="J18" s="3" t="s">
        <v>92</v>
      </c>
      <c r="K18" s="3" t="s">
        <v>139</v>
      </c>
      <c r="L18" s="3" t="s">
        <v>83</v>
      </c>
      <c r="M18" s="3" t="s">
        <v>139</v>
      </c>
      <c r="N18" s="3" t="s">
        <v>94</v>
      </c>
      <c r="O18" s="3" t="s">
        <v>94</v>
      </c>
      <c r="P18" s="3" t="s">
        <v>95</v>
      </c>
      <c r="Q18" s="3" t="s">
        <v>96</v>
      </c>
      <c r="R18" s="3" t="s">
        <v>96</v>
      </c>
      <c r="S18" s="3" t="s">
        <v>97</v>
      </c>
      <c r="T18" s="3" t="s">
        <v>98</v>
      </c>
      <c r="U18" s="3" t="s">
        <v>158</v>
      </c>
      <c r="V18" s="3" t="s">
        <v>159</v>
      </c>
      <c r="W18" s="3" t="s">
        <v>101</v>
      </c>
      <c r="X18" s="3" t="s">
        <v>98</v>
      </c>
      <c r="Y18" s="3" t="s">
        <v>102</v>
      </c>
      <c r="Z18" s="3" t="s">
        <v>118</v>
      </c>
      <c r="AA18" s="3" t="s">
        <v>104</v>
      </c>
      <c r="AB18" s="3" t="s">
        <v>160</v>
      </c>
      <c r="AC18" s="3" t="s">
        <v>160</v>
      </c>
      <c r="AD18" s="3" t="s">
        <v>160</v>
      </c>
      <c r="AE18" s="3" t="s">
        <v>106</v>
      </c>
      <c r="AF18" s="3" t="s">
        <v>133</v>
      </c>
      <c r="AG18" s="3" t="s">
        <v>125</v>
      </c>
      <c r="AH18" s="3" t="s">
        <v>108</v>
      </c>
    </row>
    <row r="19" spans="1:34" ht="45" customHeight="1" x14ac:dyDescent="0.25">
      <c r="A19" s="3" t="s">
        <v>83</v>
      </c>
      <c r="B19" s="3" t="s">
        <v>124</v>
      </c>
      <c r="C19" s="3" t="s">
        <v>125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126</v>
      </c>
      <c r="I19" s="3" t="s">
        <v>91</v>
      </c>
      <c r="J19" s="3" t="s">
        <v>92</v>
      </c>
      <c r="K19" s="3" t="s">
        <v>161</v>
      </c>
      <c r="L19" s="3" t="s">
        <v>83</v>
      </c>
      <c r="M19" s="3" t="s">
        <v>161</v>
      </c>
      <c r="N19" s="3" t="s">
        <v>94</v>
      </c>
      <c r="O19" s="3" t="s">
        <v>94</v>
      </c>
      <c r="P19" s="3" t="s">
        <v>162</v>
      </c>
      <c r="Q19" s="3" t="s">
        <v>96</v>
      </c>
      <c r="R19" s="3" t="s">
        <v>96</v>
      </c>
      <c r="S19" s="3" t="s">
        <v>97</v>
      </c>
      <c r="T19" s="3" t="s">
        <v>98</v>
      </c>
      <c r="U19" s="3" t="s">
        <v>163</v>
      </c>
      <c r="V19" s="3" t="s">
        <v>164</v>
      </c>
      <c r="W19" s="3" t="s">
        <v>131</v>
      </c>
      <c r="X19" s="3" t="s">
        <v>98</v>
      </c>
      <c r="Y19" s="3" t="s">
        <v>102</v>
      </c>
      <c r="Z19" s="3" t="s">
        <v>118</v>
      </c>
      <c r="AA19" s="3" t="s">
        <v>104</v>
      </c>
      <c r="AB19" s="3" t="s">
        <v>165</v>
      </c>
      <c r="AC19" s="3" t="s">
        <v>165</v>
      </c>
      <c r="AD19" s="3" t="s">
        <v>165</v>
      </c>
      <c r="AE19" s="3" t="s">
        <v>106</v>
      </c>
      <c r="AF19" s="3" t="s">
        <v>133</v>
      </c>
      <c r="AG19" s="3" t="s">
        <v>125</v>
      </c>
      <c r="AH19" s="3" t="s">
        <v>108</v>
      </c>
    </row>
    <row r="20" spans="1:34" ht="45" customHeight="1" x14ac:dyDescent="0.25">
      <c r="A20" s="3" t="s">
        <v>83</v>
      </c>
      <c r="B20" s="3" t="s">
        <v>124</v>
      </c>
      <c r="C20" s="3" t="s">
        <v>125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126</v>
      </c>
      <c r="I20" s="3" t="s">
        <v>91</v>
      </c>
      <c r="J20" s="3" t="s">
        <v>92</v>
      </c>
      <c r="K20" s="3" t="s">
        <v>161</v>
      </c>
      <c r="L20" s="3" t="s">
        <v>83</v>
      </c>
      <c r="M20" s="3" t="s">
        <v>161</v>
      </c>
      <c r="N20" s="3" t="s">
        <v>94</v>
      </c>
      <c r="O20" s="3" t="s">
        <v>94</v>
      </c>
      <c r="P20" s="3" t="s">
        <v>166</v>
      </c>
      <c r="Q20" s="3" t="s">
        <v>96</v>
      </c>
      <c r="R20" s="3" t="s">
        <v>96</v>
      </c>
      <c r="S20" s="3" t="s">
        <v>97</v>
      </c>
      <c r="T20" s="3" t="s">
        <v>98</v>
      </c>
      <c r="U20" s="3" t="s">
        <v>163</v>
      </c>
      <c r="V20" s="3" t="s">
        <v>164</v>
      </c>
      <c r="W20" s="3" t="s">
        <v>101</v>
      </c>
      <c r="X20" s="3" t="s">
        <v>98</v>
      </c>
      <c r="Y20" s="3" t="s">
        <v>102</v>
      </c>
      <c r="Z20" s="3" t="s">
        <v>118</v>
      </c>
      <c r="AA20" s="3" t="s">
        <v>104</v>
      </c>
      <c r="AB20" s="3" t="s">
        <v>167</v>
      </c>
      <c r="AC20" s="3" t="s">
        <v>167</v>
      </c>
      <c r="AD20" s="3" t="s">
        <v>167</v>
      </c>
      <c r="AE20" s="3" t="s">
        <v>106</v>
      </c>
      <c r="AF20" s="3" t="s">
        <v>133</v>
      </c>
      <c r="AG20" s="3" t="s">
        <v>125</v>
      </c>
      <c r="AH20" s="3" t="s">
        <v>108</v>
      </c>
    </row>
    <row r="21" spans="1:34" ht="45" customHeight="1" x14ac:dyDescent="0.25">
      <c r="A21" s="3" t="s">
        <v>83</v>
      </c>
      <c r="B21" s="3" t="s">
        <v>124</v>
      </c>
      <c r="C21" s="3" t="s">
        <v>125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126</v>
      </c>
      <c r="I21" s="3" t="s">
        <v>91</v>
      </c>
      <c r="J21" s="3" t="s">
        <v>92</v>
      </c>
      <c r="K21" s="3" t="s">
        <v>161</v>
      </c>
      <c r="L21" s="3" t="s">
        <v>83</v>
      </c>
      <c r="M21" s="3" t="s">
        <v>161</v>
      </c>
      <c r="N21" s="3" t="s">
        <v>94</v>
      </c>
      <c r="O21" s="3" t="s">
        <v>94</v>
      </c>
      <c r="P21" s="3" t="s">
        <v>168</v>
      </c>
      <c r="Q21" s="3" t="s">
        <v>96</v>
      </c>
      <c r="R21" s="3" t="s">
        <v>96</v>
      </c>
      <c r="S21" s="3" t="s">
        <v>97</v>
      </c>
      <c r="T21" s="3" t="s">
        <v>98</v>
      </c>
      <c r="U21" s="3" t="s">
        <v>163</v>
      </c>
      <c r="V21" s="3" t="s">
        <v>164</v>
      </c>
      <c r="W21" s="3" t="s">
        <v>101</v>
      </c>
      <c r="X21" s="3" t="s">
        <v>98</v>
      </c>
      <c r="Y21" s="3" t="s">
        <v>102</v>
      </c>
      <c r="Z21" s="3" t="s">
        <v>118</v>
      </c>
      <c r="AA21" s="3" t="s">
        <v>104</v>
      </c>
      <c r="AB21" s="3" t="s">
        <v>169</v>
      </c>
      <c r="AC21" s="3" t="s">
        <v>169</v>
      </c>
      <c r="AD21" s="3" t="s">
        <v>169</v>
      </c>
      <c r="AE21" s="3" t="s">
        <v>106</v>
      </c>
      <c r="AF21" s="3" t="s">
        <v>133</v>
      </c>
      <c r="AG21" s="3" t="s">
        <v>125</v>
      </c>
      <c r="AH21" s="3" t="s">
        <v>108</v>
      </c>
    </row>
    <row r="22" spans="1:34" ht="45" customHeight="1" x14ac:dyDescent="0.25">
      <c r="A22" s="3" t="s">
        <v>83</v>
      </c>
      <c r="B22" s="3" t="s">
        <v>124</v>
      </c>
      <c r="C22" s="3" t="s">
        <v>125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126</v>
      </c>
      <c r="I22" s="3" t="s">
        <v>91</v>
      </c>
      <c r="J22" s="3" t="s">
        <v>92</v>
      </c>
      <c r="K22" s="3" t="s">
        <v>161</v>
      </c>
      <c r="L22" s="3" t="s">
        <v>83</v>
      </c>
      <c r="M22" s="3" t="s">
        <v>161</v>
      </c>
      <c r="N22" s="3" t="s">
        <v>94</v>
      </c>
      <c r="O22" s="3" t="s">
        <v>94</v>
      </c>
      <c r="P22" s="3" t="s">
        <v>170</v>
      </c>
      <c r="Q22" s="3" t="s">
        <v>96</v>
      </c>
      <c r="R22" s="3" t="s">
        <v>96</v>
      </c>
      <c r="S22" s="3" t="s">
        <v>97</v>
      </c>
      <c r="T22" s="3" t="s">
        <v>98</v>
      </c>
      <c r="U22" s="3" t="s">
        <v>163</v>
      </c>
      <c r="V22" s="3" t="s">
        <v>164</v>
      </c>
      <c r="W22" s="3" t="s">
        <v>131</v>
      </c>
      <c r="X22" s="3" t="s">
        <v>98</v>
      </c>
      <c r="Y22" s="3" t="s">
        <v>102</v>
      </c>
      <c r="Z22" s="3" t="s">
        <v>118</v>
      </c>
      <c r="AA22" s="3" t="s">
        <v>104</v>
      </c>
      <c r="AB22" s="3" t="s">
        <v>171</v>
      </c>
      <c r="AC22" s="3" t="s">
        <v>171</v>
      </c>
      <c r="AD22" s="3" t="s">
        <v>171</v>
      </c>
      <c r="AE22" s="3" t="s">
        <v>106</v>
      </c>
      <c r="AF22" s="3" t="s">
        <v>133</v>
      </c>
      <c r="AG22" s="3" t="s">
        <v>125</v>
      </c>
      <c r="AH22" s="3" t="s">
        <v>108</v>
      </c>
    </row>
    <row r="23" spans="1:34" ht="45" customHeight="1" x14ac:dyDescent="0.25">
      <c r="A23" s="3" t="s">
        <v>83</v>
      </c>
      <c r="B23" s="3" t="s">
        <v>124</v>
      </c>
      <c r="C23" s="3" t="s">
        <v>125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126</v>
      </c>
      <c r="I23" s="3" t="s">
        <v>91</v>
      </c>
      <c r="J23" s="3" t="s">
        <v>92</v>
      </c>
      <c r="K23" s="3" t="s">
        <v>161</v>
      </c>
      <c r="L23" s="3" t="s">
        <v>83</v>
      </c>
      <c r="M23" s="3" t="s">
        <v>161</v>
      </c>
      <c r="N23" s="3" t="s">
        <v>94</v>
      </c>
      <c r="O23" s="3" t="s">
        <v>94</v>
      </c>
      <c r="P23" s="3" t="s">
        <v>162</v>
      </c>
      <c r="Q23" s="3" t="s">
        <v>96</v>
      </c>
      <c r="R23" s="3" t="s">
        <v>96</v>
      </c>
      <c r="S23" s="3" t="s">
        <v>97</v>
      </c>
      <c r="T23" s="3" t="s">
        <v>98</v>
      </c>
      <c r="U23" s="3" t="s">
        <v>163</v>
      </c>
      <c r="V23" s="3" t="s">
        <v>164</v>
      </c>
      <c r="W23" s="3" t="s">
        <v>131</v>
      </c>
      <c r="X23" s="3" t="s">
        <v>98</v>
      </c>
      <c r="Y23" s="3" t="s">
        <v>102</v>
      </c>
      <c r="Z23" s="3" t="s">
        <v>118</v>
      </c>
      <c r="AA23" s="3" t="s">
        <v>104</v>
      </c>
      <c r="AB23" s="3" t="s">
        <v>172</v>
      </c>
      <c r="AC23" s="3" t="s">
        <v>172</v>
      </c>
      <c r="AD23" s="3" t="s">
        <v>172</v>
      </c>
      <c r="AE23" s="3" t="s">
        <v>106</v>
      </c>
      <c r="AF23" s="3" t="s">
        <v>133</v>
      </c>
      <c r="AG23" s="3" t="s">
        <v>125</v>
      </c>
      <c r="AH23" s="3" t="s">
        <v>108</v>
      </c>
    </row>
    <row r="24" spans="1:34" ht="45" customHeight="1" x14ac:dyDescent="0.25">
      <c r="A24" s="3" t="s">
        <v>83</v>
      </c>
      <c r="B24" s="3" t="s">
        <v>124</v>
      </c>
      <c r="C24" s="3" t="s">
        <v>125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126</v>
      </c>
      <c r="I24" s="3" t="s">
        <v>91</v>
      </c>
      <c r="J24" s="3" t="s">
        <v>92</v>
      </c>
      <c r="K24" s="3" t="s">
        <v>161</v>
      </c>
      <c r="L24" s="3" t="s">
        <v>83</v>
      </c>
      <c r="M24" s="3" t="s">
        <v>161</v>
      </c>
      <c r="N24" s="3" t="s">
        <v>94</v>
      </c>
      <c r="O24" s="3" t="s">
        <v>94</v>
      </c>
      <c r="P24" s="3" t="s">
        <v>166</v>
      </c>
      <c r="Q24" s="3" t="s">
        <v>96</v>
      </c>
      <c r="R24" s="3" t="s">
        <v>96</v>
      </c>
      <c r="S24" s="3" t="s">
        <v>97</v>
      </c>
      <c r="T24" s="3" t="s">
        <v>98</v>
      </c>
      <c r="U24" s="3" t="s">
        <v>163</v>
      </c>
      <c r="V24" s="3" t="s">
        <v>164</v>
      </c>
      <c r="W24" s="3" t="s">
        <v>131</v>
      </c>
      <c r="X24" s="3" t="s">
        <v>98</v>
      </c>
      <c r="Y24" s="3" t="s">
        <v>102</v>
      </c>
      <c r="Z24" s="3" t="s">
        <v>118</v>
      </c>
      <c r="AA24" s="3" t="s">
        <v>104</v>
      </c>
      <c r="AB24" s="3" t="s">
        <v>173</v>
      </c>
      <c r="AC24" s="3" t="s">
        <v>173</v>
      </c>
      <c r="AD24" s="3" t="s">
        <v>173</v>
      </c>
      <c r="AE24" s="3" t="s">
        <v>106</v>
      </c>
      <c r="AF24" s="3" t="s">
        <v>133</v>
      </c>
      <c r="AG24" s="3" t="s">
        <v>125</v>
      </c>
      <c r="AH24" s="3" t="s">
        <v>108</v>
      </c>
    </row>
    <row r="25" spans="1:34" ht="45" customHeight="1" x14ac:dyDescent="0.25">
      <c r="A25" s="3" t="s">
        <v>83</v>
      </c>
      <c r="B25" s="3" t="s">
        <v>124</v>
      </c>
      <c r="C25" s="3" t="s">
        <v>125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126</v>
      </c>
      <c r="I25" s="3" t="s">
        <v>91</v>
      </c>
      <c r="J25" s="3" t="s">
        <v>92</v>
      </c>
      <c r="K25" s="3" t="s">
        <v>161</v>
      </c>
      <c r="L25" s="3" t="s">
        <v>83</v>
      </c>
      <c r="M25" s="3" t="s">
        <v>161</v>
      </c>
      <c r="N25" s="3" t="s">
        <v>94</v>
      </c>
      <c r="O25" s="3" t="s">
        <v>94</v>
      </c>
      <c r="P25" s="3" t="s">
        <v>166</v>
      </c>
      <c r="Q25" s="3" t="s">
        <v>96</v>
      </c>
      <c r="R25" s="3" t="s">
        <v>96</v>
      </c>
      <c r="S25" s="3" t="s">
        <v>97</v>
      </c>
      <c r="T25" s="3" t="s">
        <v>98</v>
      </c>
      <c r="U25" s="3" t="s">
        <v>163</v>
      </c>
      <c r="V25" s="3" t="s">
        <v>164</v>
      </c>
      <c r="W25" s="3" t="s">
        <v>131</v>
      </c>
      <c r="X25" s="3" t="s">
        <v>98</v>
      </c>
      <c r="Y25" s="3" t="s">
        <v>102</v>
      </c>
      <c r="Z25" s="3" t="s">
        <v>118</v>
      </c>
      <c r="AA25" s="3" t="s">
        <v>104</v>
      </c>
      <c r="AB25" s="3" t="s">
        <v>174</v>
      </c>
      <c r="AC25" s="3" t="s">
        <v>174</v>
      </c>
      <c r="AD25" s="3" t="s">
        <v>174</v>
      </c>
      <c r="AE25" s="3" t="s">
        <v>106</v>
      </c>
      <c r="AF25" s="3" t="s">
        <v>133</v>
      </c>
      <c r="AG25" s="3" t="s">
        <v>125</v>
      </c>
      <c r="AH25" s="3" t="s">
        <v>108</v>
      </c>
    </row>
    <row r="26" spans="1:34" ht="45" customHeight="1" x14ac:dyDescent="0.25">
      <c r="A26" s="3" t="s">
        <v>83</v>
      </c>
      <c r="B26" s="3" t="s">
        <v>124</v>
      </c>
      <c r="C26" s="3" t="s">
        <v>125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126</v>
      </c>
      <c r="I26" s="3" t="s">
        <v>91</v>
      </c>
      <c r="J26" s="3" t="s">
        <v>92</v>
      </c>
      <c r="K26" s="3" t="s">
        <v>161</v>
      </c>
      <c r="L26" s="3" t="s">
        <v>83</v>
      </c>
      <c r="M26" s="3" t="s">
        <v>161</v>
      </c>
      <c r="N26" s="3" t="s">
        <v>94</v>
      </c>
      <c r="O26" s="3" t="s">
        <v>94</v>
      </c>
      <c r="P26" s="3" t="s">
        <v>166</v>
      </c>
      <c r="Q26" s="3" t="s">
        <v>96</v>
      </c>
      <c r="R26" s="3" t="s">
        <v>96</v>
      </c>
      <c r="S26" s="3" t="s">
        <v>97</v>
      </c>
      <c r="T26" s="3" t="s">
        <v>98</v>
      </c>
      <c r="U26" s="3" t="s">
        <v>163</v>
      </c>
      <c r="V26" s="3" t="s">
        <v>164</v>
      </c>
      <c r="W26" s="3" t="s">
        <v>101</v>
      </c>
      <c r="X26" s="3" t="s">
        <v>98</v>
      </c>
      <c r="Y26" s="3" t="s">
        <v>102</v>
      </c>
      <c r="Z26" s="3" t="s">
        <v>118</v>
      </c>
      <c r="AA26" s="3" t="s">
        <v>104</v>
      </c>
      <c r="AB26" s="3" t="s">
        <v>175</v>
      </c>
      <c r="AC26" s="3" t="s">
        <v>175</v>
      </c>
      <c r="AD26" s="3" t="s">
        <v>175</v>
      </c>
      <c r="AE26" s="3" t="s">
        <v>106</v>
      </c>
      <c r="AF26" s="3" t="s">
        <v>133</v>
      </c>
      <c r="AG26" s="3" t="s">
        <v>125</v>
      </c>
      <c r="AH26" s="3" t="s">
        <v>108</v>
      </c>
    </row>
    <row r="27" spans="1:34" ht="45" customHeight="1" x14ac:dyDescent="0.25">
      <c r="A27" s="3" t="s">
        <v>83</v>
      </c>
      <c r="B27" s="3" t="s">
        <v>124</v>
      </c>
      <c r="C27" s="3" t="s">
        <v>125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126</v>
      </c>
      <c r="I27" s="3" t="s">
        <v>91</v>
      </c>
      <c r="J27" s="3" t="s">
        <v>92</v>
      </c>
      <c r="K27" s="3" t="s">
        <v>161</v>
      </c>
      <c r="L27" s="3" t="s">
        <v>83</v>
      </c>
      <c r="M27" s="3" t="s">
        <v>161</v>
      </c>
      <c r="N27" s="3" t="s">
        <v>94</v>
      </c>
      <c r="O27" s="3" t="s">
        <v>94</v>
      </c>
      <c r="P27" s="3" t="s">
        <v>166</v>
      </c>
      <c r="Q27" s="3" t="s">
        <v>96</v>
      </c>
      <c r="R27" s="3" t="s">
        <v>96</v>
      </c>
      <c r="S27" s="3" t="s">
        <v>97</v>
      </c>
      <c r="T27" s="3" t="s">
        <v>98</v>
      </c>
      <c r="U27" s="3" t="s">
        <v>163</v>
      </c>
      <c r="V27" s="3" t="s">
        <v>164</v>
      </c>
      <c r="W27" s="3" t="s">
        <v>101</v>
      </c>
      <c r="X27" s="3" t="s">
        <v>98</v>
      </c>
      <c r="Y27" s="3" t="s">
        <v>102</v>
      </c>
      <c r="Z27" s="3" t="s">
        <v>118</v>
      </c>
      <c r="AA27" s="3" t="s">
        <v>104</v>
      </c>
      <c r="AB27" s="3" t="s">
        <v>176</v>
      </c>
      <c r="AC27" s="3" t="s">
        <v>176</v>
      </c>
      <c r="AD27" s="3" t="s">
        <v>176</v>
      </c>
      <c r="AE27" s="3" t="s">
        <v>106</v>
      </c>
      <c r="AF27" s="3" t="s">
        <v>133</v>
      </c>
      <c r="AG27" s="3" t="s">
        <v>125</v>
      </c>
      <c r="AH27" s="3" t="s">
        <v>108</v>
      </c>
    </row>
    <row r="28" spans="1:34" ht="45" customHeight="1" x14ac:dyDescent="0.25">
      <c r="A28" s="3" t="s">
        <v>83</v>
      </c>
      <c r="B28" s="3" t="s">
        <v>124</v>
      </c>
      <c r="C28" s="3" t="s">
        <v>125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126</v>
      </c>
      <c r="I28" s="3" t="s">
        <v>91</v>
      </c>
      <c r="J28" s="3" t="s">
        <v>92</v>
      </c>
      <c r="K28" s="3" t="s">
        <v>161</v>
      </c>
      <c r="L28" s="3" t="s">
        <v>83</v>
      </c>
      <c r="M28" s="3" t="s">
        <v>161</v>
      </c>
      <c r="N28" s="3" t="s">
        <v>94</v>
      </c>
      <c r="O28" s="3" t="s">
        <v>94</v>
      </c>
      <c r="P28" s="3" t="s">
        <v>168</v>
      </c>
      <c r="Q28" s="3" t="s">
        <v>96</v>
      </c>
      <c r="R28" s="3" t="s">
        <v>96</v>
      </c>
      <c r="S28" s="3" t="s">
        <v>97</v>
      </c>
      <c r="T28" s="3" t="s">
        <v>98</v>
      </c>
      <c r="U28" s="3" t="s">
        <v>163</v>
      </c>
      <c r="V28" s="3" t="s">
        <v>164</v>
      </c>
      <c r="W28" s="3" t="s">
        <v>101</v>
      </c>
      <c r="X28" s="3" t="s">
        <v>98</v>
      </c>
      <c r="Y28" s="3" t="s">
        <v>102</v>
      </c>
      <c r="Z28" s="3" t="s">
        <v>118</v>
      </c>
      <c r="AA28" s="3" t="s">
        <v>104</v>
      </c>
      <c r="AB28" s="3" t="s">
        <v>177</v>
      </c>
      <c r="AC28" s="3" t="s">
        <v>177</v>
      </c>
      <c r="AD28" s="3" t="s">
        <v>177</v>
      </c>
      <c r="AE28" s="3" t="s">
        <v>106</v>
      </c>
      <c r="AF28" s="3" t="s">
        <v>133</v>
      </c>
      <c r="AG28" s="3" t="s">
        <v>125</v>
      </c>
      <c r="AH28" s="3" t="s">
        <v>108</v>
      </c>
    </row>
    <row r="29" spans="1:34" ht="45" customHeight="1" x14ac:dyDescent="0.25">
      <c r="A29" s="3" t="s">
        <v>83</v>
      </c>
      <c r="B29" s="3" t="s">
        <v>124</v>
      </c>
      <c r="C29" s="3" t="s">
        <v>125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126</v>
      </c>
      <c r="I29" s="3" t="s">
        <v>91</v>
      </c>
      <c r="J29" s="3" t="s">
        <v>92</v>
      </c>
      <c r="K29" s="3" t="s">
        <v>161</v>
      </c>
      <c r="L29" s="3" t="s">
        <v>83</v>
      </c>
      <c r="M29" s="3" t="s">
        <v>161</v>
      </c>
      <c r="N29" s="3" t="s">
        <v>94</v>
      </c>
      <c r="O29" s="3" t="s">
        <v>94</v>
      </c>
      <c r="P29" s="3" t="s">
        <v>168</v>
      </c>
      <c r="Q29" s="3" t="s">
        <v>96</v>
      </c>
      <c r="R29" s="3" t="s">
        <v>96</v>
      </c>
      <c r="S29" s="3" t="s">
        <v>97</v>
      </c>
      <c r="T29" s="3" t="s">
        <v>98</v>
      </c>
      <c r="U29" s="3" t="s">
        <v>163</v>
      </c>
      <c r="V29" s="3" t="s">
        <v>164</v>
      </c>
      <c r="W29" s="3" t="s">
        <v>156</v>
      </c>
      <c r="X29" s="3" t="s">
        <v>98</v>
      </c>
      <c r="Y29" s="3" t="s">
        <v>102</v>
      </c>
      <c r="Z29" s="3" t="s">
        <v>118</v>
      </c>
      <c r="AA29" s="3" t="s">
        <v>104</v>
      </c>
      <c r="AB29" s="3" t="s">
        <v>178</v>
      </c>
      <c r="AC29" s="3" t="s">
        <v>178</v>
      </c>
      <c r="AD29" s="3" t="s">
        <v>178</v>
      </c>
      <c r="AE29" s="3" t="s">
        <v>106</v>
      </c>
      <c r="AF29" s="3" t="s">
        <v>133</v>
      </c>
      <c r="AG29" s="3" t="s">
        <v>125</v>
      </c>
      <c r="AH29" s="3" t="s">
        <v>108</v>
      </c>
    </row>
    <row r="30" spans="1:34" ht="45" customHeight="1" x14ac:dyDescent="0.25">
      <c r="A30" s="3" t="s">
        <v>83</v>
      </c>
      <c r="B30" s="3" t="s">
        <v>124</v>
      </c>
      <c r="C30" s="3" t="s">
        <v>125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126</v>
      </c>
      <c r="I30" s="3" t="s">
        <v>91</v>
      </c>
      <c r="J30" s="3" t="s">
        <v>92</v>
      </c>
      <c r="K30" s="3" t="s">
        <v>161</v>
      </c>
      <c r="L30" s="3" t="s">
        <v>83</v>
      </c>
      <c r="M30" s="3" t="s">
        <v>161</v>
      </c>
      <c r="N30" s="3" t="s">
        <v>94</v>
      </c>
      <c r="O30" s="3" t="s">
        <v>94</v>
      </c>
      <c r="P30" s="3" t="s">
        <v>168</v>
      </c>
      <c r="Q30" s="3" t="s">
        <v>96</v>
      </c>
      <c r="R30" s="3" t="s">
        <v>96</v>
      </c>
      <c r="S30" s="3" t="s">
        <v>97</v>
      </c>
      <c r="T30" s="3" t="s">
        <v>98</v>
      </c>
      <c r="U30" s="3" t="s">
        <v>163</v>
      </c>
      <c r="V30" s="3" t="s">
        <v>164</v>
      </c>
      <c r="W30" s="3" t="s">
        <v>131</v>
      </c>
      <c r="X30" s="3" t="s">
        <v>98</v>
      </c>
      <c r="Y30" s="3" t="s">
        <v>102</v>
      </c>
      <c r="Z30" s="3" t="s">
        <v>118</v>
      </c>
      <c r="AA30" s="3" t="s">
        <v>104</v>
      </c>
      <c r="AB30" s="3" t="s">
        <v>179</v>
      </c>
      <c r="AC30" s="3" t="s">
        <v>179</v>
      </c>
      <c r="AD30" s="3" t="s">
        <v>179</v>
      </c>
      <c r="AE30" s="3" t="s">
        <v>106</v>
      </c>
      <c r="AF30" s="3" t="s">
        <v>133</v>
      </c>
      <c r="AG30" s="3" t="s">
        <v>125</v>
      </c>
      <c r="AH30" s="3" t="s">
        <v>108</v>
      </c>
    </row>
    <row r="31" spans="1:34" ht="45" customHeight="1" x14ac:dyDescent="0.25">
      <c r="A31" s="3" t="s">
        <v>83</v>
      </c>
      <c r="B31" s="3" t="s">
        <v>124</v>
      </c>
      <c r="C31" s="3" t="s">
        <v>125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152</v>
      </c>
      <c r="K31" s="3" t="s">
        <v>153</v>
      </c>
      <c r="L31" s="3" t="s">
        <v>83</v>
      </c>
      <c r="M31" s="3" t="s">
        <v>153</v>
      </c>
      <c r="N31" s="3" t="s">
        <v>94</v>
      </c>
      <c r="O31" s="3" t="s">
        <v>94</v>
      </c>
      <c r="P31" s="3" t="s">
        <v>180</v>
      </c>
      <c r="Q31" s="3" t="s">
        <v>96</v>
      </c>
      <c r="R31" s="3" t="s">
        <v>96</v>
      </c>
      <c r="S31" s="3" t="s">
        <v>97</v>
      </c>
      <c r="T31" s="3" t="s">
        <v>98</v>
      </c>
      <c r="U31" s="3" t="s">
        <v>181</v>
      </c>
      <c r="V31" s="3" t="s">
        <v>125</v>
      </c>
      <c r="W31" s="3" t="s">
        <v>156</v>
      </c>
      <c r="X31" s="3" t="s">
        <v>98</v>
      </c>
      <c r="Y31" s="3" t="s">
        <v>102</v>
      </c>
      <c r="Z31" s="3" t="s">
        <v>118</v>
      </c>
      <c r="AA31" s="3" t="s">
        <v>104</v>
      </c>
      <c r="AB31" s="3" t="s">
        <v>182</v>
      </c>
      <c r="AC31" s="3" t="s">
        <v>182</v>
      </c>
      <c r="AD31" s="3" t="s">
        <v>182</v>
      </c>
      <c r="AE31" s="3" t="s">
        <v>106</v>
      </c>
      <c r="AF31" s="3" t="s">
        <v>133</v>
      </c>
      <c r="AG31" s="3" t="s">
        <v>125</v>
      </c>
      <c r="AH31" s="3" t="s">
        <v>108</v>
      </c>
    </row>
    <row r="32" spans="1:34" ht="45" customHeight="1" x14ac:dyDescent="0.25">
      <c r="A32" s="3" t="s">
        <v>83</v>
      </c>
      <c r="B32" s="3" t="s">
        <v>124</v>
      </c>
      <c r="C32" s="3" t="s">
        <v>125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126</v>
      </c>
      <c r="I32" s="3" t="s">
        <v>91</v>
      </c>
      <c r="J32" s="3" t="s">
        <v>92</v>
      </c>
      <c r="K32" s="3" t="s">
        <v>161</v>
      </c>
      <c r="L32" s="3" t="s">
        <v>83</v>
      </c>
      <c r="M32" s="3" t="s">
        <v>161</v>
      </c>
      <c r="N32" s="3" t="s">
        <v>94</v>
      </c>
      <c r="O32" s="3" t="s">
        <v>94</v>
      </c>
      <c r="P32" s="3" t="s">
        <v>168</v>
      </c>
      <c r="Q32" s="3" t="s">
        <v>96</v>
      </c>
      <c r="R32" s="3" t="s">
        <v>96</v>
      </c>
      <c r="S32" s="3" t="s">
        <v>97</v>
      </c>
      <c r="T32" s="3" t="s">
        <v>98</v>
      </c>
      <c r="U32" s="3" t="s">
        <v>163</v>
      </c>
      <c r="V32" s="3" t="s">
        <v>164</v>
      </c>
      <c r="W32" s="3" t="s">
        <v>156</v>
      </c>
      <c r="X32" s="3" t="s">
        <v>98</v>
      </c>
      <c r="Y32" s="3" t="s">
        <v>102</v>
      </c>
      <c r="Z32" s="3" t="s">
        <v>118</v>
      </c>
      <c r="AA32" s="3" t="s">
        <v>104</v>
      </c>
      <c r="AB32" s="3" t="s">
        <v>183</v>
      </c>
      <c r="AC32" s="3" t="s">
        <v>183</v>
      </c>
      <c r="AD32" s="3" t="s">
        <v>183</v>
      </c>
      <c r="AE32" s="3" t="s">
        <v>106</v>
      </c>
      <c r="AF32" s="3" t="s">
        <v>133</v>
      </c>
      <c r="AG32" s="3" t="s">
        <v>125</v>
      </c>
      <c r="AH32" s="3" t="s">
        <v>108</v>
      </c>
    </row>
    <row r="33" spans="1:34" ht="45" customHeight="1" x14ac:dyDescent="0.25">
      <c r="A33" s="3" t="s">
        <v>83</v>
      </c>
      <c r="B33" s="3" t="s">
        <v>124</v>
      </c>
      <c r="C33" s="3" t="s">
        <v>125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126</v>
      </c>
      <c r="I33" s="3" t="s">
        <v>91</v>
      </c>
      <c r="J33" s="3" t="s">
        <v>92</v>
      </c>
      <c r="K33" s="3" t="s">
        <v>161</v>
      </c>
      <c r="L33" s="3" t="s">
        <v>83</v>
      </c>
      <c r="M33" s="3" t="s">
        <v>161</v>
      </c>
      <c r="N33" s="3" t="s">
        <v>94</v>
      </c>
      <c r="O33" s="3" t="s">
        <v>94</v>
      </c>
      <c r="P33" s="3" t="s">
        <v>166</v>
      </c>
      <c r="Q33" s="3" t="s">
        <v>96</v>
      </c>
      <c r="R33" s="3" t="s">
        <v>96</v>
      </c>
      <c r="S33" s="3" t="s">
        <v>97</v>
      </c>
      <c r="T33" s="3" t="s">
        <v>98</v>
      </c>
      <c r="U33" s="3" t="s">
        <v>163</v>
      </c>
      <c r="V33" s="3" t="s">
        <v>164</v>
      </c>
      <c r="W33" s="3" t="s">
        <v>101</v>
      </c>
      <c r="X33" s="3" t="s">
        <v>98</v>
      </c>
      <c r="Y33" s="3" t="s">
        <v>102</v>
      </c>
      <c r="Z33" s="3" t="s">
        <v>118</v>
      </c>
      <c r="AA33" s="3" t="s">
        <v>104</v>
      </c>
      <c r="AB33" s="3" t="s">
        <v>184</v>
      </c>
      <c r="AC33" s="3" t="s">
        <v>184</v>
      </c>
      <c r="AD33" s="3" t="s">
        <v>184</v>
      </c>
      <c r="AE33" s="3" t="s">
        <v>106</v>
      </c>
      <c r="AF33" s="3" t="s">
        <v>133</v>
      </c>
      <c r="AG33" s="3" t="s">
        <v>125</v>
      </c>
      <c r="AH33" s="3" t="s">
        <v>108</v>
      </c>
    </row>
    <row r="34" spans="1:34" ht="45" customHeight="1" x14ac:dyDescent="0.25">
      <c r="A34" s="3" t="s">
        <v>83</v>
      </c>
      <c r="B34" s="3" t="s">
        <v>124</v>
      </c>
      <c r="C34" s="3" t="s">
        <v>125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126</v>
      </c>
      <c r="I34" s="3" t="s">
        <v>91</v>
      </c>
      <c r="J34" s="3" t="s">
        <v>92</v>
      </c>
      <c r="K34" s="3" t="s">
        <v>161</v>
      </c>
      <c r="L34" s="3" t="s">
        <v>83</v>
      </c>
      <c r="M34" s="3" t="s">
        <v>161</v>
      </c>
      <c r="N34" s="3" t="s">
        <v>94</v>
      </c>
      <c r="O34" s="3" t="s">
        <v>94</v>
      </c>
      <c r="P34" s="3" t="s">
        <v>166</v>
      </c>
      <c r="Q34" s="3" t="s">
        <v>96</v>
      </c>
      <c r="R34" s="3" t="s">
        <v>96</v>
      </c>
      <c r="S34" s="3" t="s">
        <v>97</v>
      </c>
      <c r="T34" s="3" t="s">
        <v>98</v>
      </c>
      <c r="U34" s="3" t="s">
        <v>163</v>
      </c>
      <c r="V34" s="3" t="s">
        <v>164</v>
      </c>
      <c r="W34" s="3" t="s">
        <v>101</v>
      </c>
      <c r="X34" s="3" t="s">
        <v>98</v>
      </c>
      <c r="Y34" s="3" t="s">
        <v>102</v>
      </c>
      <c r="Z34" s="3" t="s">
        <v>118</v>
      </c>
      <c r="AA34" s="3" t="s">
        <v>104</v>
      </c>
      <c r="AB34" s="3" t="s">
        <v>185</v>
      </c>
      <c r="AC34" s="3" t="s">
        <v>185</v>
      </c>
      <c r="AD34" s="3" t="s">
        <v>185</v>
      </c>
      <c r="AE34" s="3" t="s">
        <v>106</v>
      </c>
      <c r="AF34" s="3" t="s">
        <v>133</v>
      </c>
      <c r="AG34" s="3" t="s">
        <v>125</v>
      </c>
      <c r="AH34" s="3" t="s">
        <v>108</v>
      </c>
    </row>
    <row r="35" spans="1:34" ht="45" customHeight="1" x14ac:dyDescent="0.25">
      <c r="A35" s="3" t="s">
        <v>83</v>
      </c>
      <c r="B35" s="3" t="s">
        <v>124</v>
      </c>
      <c r="C35" s="3" t="s">
        <v>125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126</v>
      </c>
      <c r="I35" s="3" t="s">
        <v>91</v>
      </c>
      <c r="J35" s="3" t="s">
        <v>92</v>
      </c>
      <c r="K35" s="3" t="s">
        <v>161</v>
      </c>
      <c r="L35" s="3" t="s">
        <v>83</v>
      </c>
      <c r="M35" s="3" t="s">
        <v>161</v>
      </c>
      <c r="N35" s="3" t="s">
        <v>94</v>
      </c>
      <c r="O35" s="3" t="s">
        <v>94</v>
      </c>
      <c r="P35" s="3" t="s">
        <v>168</v>
      </c>
      <c r="Q35" s="3" t="s">
        <v>96</v>
      </c>
      <c r="R35" s="3" t="s">
        <v>96</v>
      </c>
      <c r="S35" s="3" t="s">
        <v>97</v>
      </c>
      <c r="T35" s="3" t="s">
        <v>98</v>
      </c>
      <c r="U35" s="3" t="s">
        <v>163</v>
      </c>
      <c r="V35" s="3" t="s">
        <v>164</v>
      </c>
      <c r="W35" s="3" t="s">
        <v>156</v>
      </c>
      <c r="X35" s="3" t="s">
        <v>98</v>
      </c>
      <c r="Y35" s="3" t="s">
        <v>102</v>
      </c>
      <c r="Z35" s="3" t="s">
        <v>118</v>
      </c>
      <c r="AA35" s="3" t="s">
        <v>104</v>
      </c>
      <c r="AB35" s="3" t="s">
        <v>186</v>
      </c>
      <c r="AC35" s="3" t="s">
        <v>186</v>
      </c>
      <c r="AD35" s="3" t="s">
        <v>186</v>
      </c>
      <c r="AE35" s="3" t="s">
        <v>106</v>
      </c>
      <c r="AF35" s="3" t="s">
        <v>133</v>
      </c>
      <c r="AG35" s="3" t="s">
        <v>125</v>
      </c>
      <c r="AH35" s="3" t="s">
        <v>108</v>
      </c>
    </row>
    <row r="36" spans="1:34" ht="45" customHeight="1" x14ac:dyDescent="0.25">
      <c r="A36" s="3" t="s">
        <v>83</v>
      </c>
      <c r="B36" s="3" t="s">
        <v>124</v>
      </c>
      <c r="C36" s="3" t="s">
        <v>125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147</v>
      </c>
      <c r="I36" s="3" t="s">
        <v>91</v>
      </c>
      <c r="J36" s="3" t="s">
        <v>92</v>
      </c>
      <c r="K36" s="3" t="s">
        <v>134</v>
      </c>
      <c r="L36" s="3" t="s">
        <v>83</v>
      </c>
      <c r="M36" s="3" t="s">
        <v>135</v>
      </c>
      <c r="N36" s="3" t="s">
        <v>94</v>
      </c>
      <c r="O36" s="3" t="s">
        <v>94</v>
      </c>
      <c r="P36" s="3" t="s">
        <v>187</v>
      </c>
      <c r="Q36" s="3" t="s">
        <v>96</v>
      </c>
      <c r="R36" s="3" t="s">
        <v>96</v>
      </c>
      <c r="S36" s="3" t="s">
        <v>97</v>
      </c>
      <c r="T36" s="3" t="s">
        <v>98</v>
      </c>
      <c r="U36" s="3" t="s">
        <v>149</v>
      </c>
      <c r="V36" s="3" t="s">
        <v>150</v>
      </c>
      <c r="W36" s="3" t="s">
        <v>101</v>
      </c>
      <c r="X36" s="3" t="s">
        <v>98</v>
      </c>
      <c r="Y36" s="3" t="s">
        <v>102</v>
      </c>
      <c r="Z36" s="3" t="s">
        <v>118</v>
      </c>
      <c r="AA36" s="3" t="s">
        <v>104</v>
      </c>
      <c r="AB36" s="3" t="s">
        <v>188</v>
      </c>
      <c r="AC36" s="3" t="s">
        <v>188</v>
      </c>
      <c r="AD36" s="3" t="s">
        <v>188</v>
      </c>
      <c r="AE36" s="3" t="s">
        <v>106</v>
      </c>
      <c r="AF36" s="3" t="s">
        <v>133</v>
      </c>
      <c r="AG36" s="3" t="s">
        <v>125</v>
      </c>
      <c r="AH36" s="3" t="s">
        <v>108</v>
      </c>
    </row>
    <row r="37" spans="1:34" ht="45" customHeight="1" x14ac:dyDescent="0.25">
      <c r="A37" s="3" t="s">
        <v>83</v>
      </c>
      <c r="B37" s="3" t="s">
        <v>124</v>
      </c>
      <c r="C37" s="3" t="s">
        <v>125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126</v>
      </c>
      <c r="I37" s="3" t="s">
        <v>91</v>
      </c>
      <c r="J37" s="3" t="s">
        <v>92</v>
      </c>
      <c r="K37" s="3" t="s">
        <v>161</v>
      </c>
      <c r="L37" s="3" t="s">
        <v>83</v>
      </c>
      <c r="M37" s="3" t="s">
        <v>161</v>
      </c>
      <c r="N37" s="3" t="s">
        <v>94</v>
      </c>
      <c r="O37" s="3" t="s">
        <v>94</v>
      </c>
      <c r="P37" s="3" t="s">
        <v>162</v>
      </c>
      <c r="Q37" s="3" t="s">
        <v>96</v>
      </c>
      <c r="R37" s="3" t="s">
        <v>96</v>
      </c>
      <c r="S37" s="3" t="s">
        <v>97</v>
      </c>
      <c r="T37" s="3" t="s">
        <v>98</v>
      </c>
      <c r="U37" s="3" t="s">
        <v>163</v>
      </c>
      <c r="V37" s="3" t="s">
        <v>164</v>
      </c>
      <c r="W37" s="3" t="s">
        <v>131</v>
      </c>
      <c r="X37" s="3" t="s">
        <v>98</v>
      </c>
      <c r="Y37" s="3" t="s">
        <v>102</v>
      </c>
      <c r="Z37" s="3" t="s">
        <v>118</v>
      </c>
      <c r="AA37" s="3" t="s">
        <v>104</v>
      </c>
      <c r="AB37" s="3" t="s">
        <v>189</v>
      </c>
      <c r="AC37" s="3" t="s">
        <v>189</v>
      </c>
      <c r="AD37" s="3" t="s">
        <v>189</v>
      </c>
      <c r="AE37" s="3" t="s">
        <v>106</v>
      </c>
      <c r="AF37" s="3" t="s">
        <v>133</v>
      </c>
      <c r="AG37" s="3" t="s">
        <v>125</v>
      </c>
      <c r="AH37" s="3" t="s">
        <v>108</v>
      </c>
    </row>
    <row r="38" spans="1:34" ht="45" customHeight="1" x14ac:dyDescent="0.25">
      <c r="A38" s="3" t="s">
        <v>83</v>
      </c>
      <c r="B38" s="3" t="s">
        <v>124</v>
      </c>
      <c r="C38" s="3" t="s">
        <v>125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161</v>
      </c>
      <c r="L38" s="3" t="s">
        <v>83</v>
      </c>
      <c r="M38" s="3" t="s">
        <v>161</v>
      </c>
      <c r="N38" s="3" t="s">
        <v>94</v>
      </c>
      <c r="O38" s="3" t="s">
        <v>94</v>
      </c>
      <c r="P38" s="3" t="s">
        <v>190</v>
      </c>
      <c r="Q38" s="3" t="s">
        <v>96</v>
      </c>
      <c r="R38" s="3" t="s">
        <v>96</v>
      </c>
      <c r="S38" s="3" t="s">
        <v>97</v>
      </c>
      <c r="T38" s="3" t="s">
        <v>98</v>
      </c>
      <c r="U38" s="3" t="s">
        <v>163</v>
      </c>
      <c r="V38" s="3" t="s">
        <v>164</v>
      </c>
      <c r="W38" s="3" t="s">
        <v>101</v>
      </c>
      <c r="X38" s="3" t="s">
        <v>98</v>
      </c>
      <c r="Y38" s="3" t="s">
        <v>102</v>
      </c>
      <c r="Z38" s="3" t="s">
        <v>118</v>
      </c>
      <c r="AA38" s="3" t="s">
        <v>104</v>
      </c>
      <c r="AB38" s="3" t="s">
        <v>191</v>
      </c>
      <c r="AC38" s="3" t="s">
        <v>191</v>
      </c>
      <c r="AD38" s="3" t="s">
        <v>191</v>
      </c>
      <c r="AE38" s="3" t="s">
        <v>106</v>
      </c>
      <c r="AF38" s="3" t="s">
        <v>133</v>
      </c>
      <c r="AG38" s="3" t="s">
        <v>125</v>
      </c>
      <c r="AH38" s="3" t="s">
        <v>108</v>
      </c>
    </row>
    <row r="39" spans="1:34" ht="45" customHeight="1" x14ac:dyDescent="0.25">
      <c r="A39" s="3" t="s">
        <v>83</v>
      </c>
      <c r="B39" s="3" t="s">
        <v>124</v>
      </c>
      <c r="C39" s="3" t="s">
        <v>125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161</v>
      </c>
      <c r="L39" s="3" t="s">
        <v>83</v>
      </c>
      <c r="M39" s="3" t="s">
        <v>161</v>
      </c>
      <c r="N39" s="3" t="s">
        <v>94</v>
      </c>
      <c r="O39" s="3" t="s">
        <v>94</v>
      </c>
      <c r="P39" s="3" t="s">
        <v>162</v>
      </c>
      <c r="Q39" s="3" t="s">
        <v>96</v>
      </c>
      <c r="R39" s="3" t="s">
        <v>96</v>
      </c>
      <c r="S39" s="3" t="s">
        <v>97</v>
      </c>
      <c r="T39" s="3" t="s">
        <v>98</v>
      </c>
      <c r="U39" s="3" t="s">
        <v>192</v>
      </c>
      <c r="V39" s="3" t="s">
        <v>125</v>
      </c>
      <c r="W39" s="3" t="s">
        <v>131</v>
      </c>
      <c r="X39" s="3" t="s">
        <v>98</v>
      </c>
      <c r="Y39" s="3" t="s">
        <v>102</v>
      </c>
      <c r="Z39" s="3" t="s">
        <v>118</v>
      </c>
      <c r="AA39" s="3" t="s">
        <v>104</v>
      </c>
      <c r="AB39" s="3" t="s">
        <v>193</v>
      </c>
      <c r="AC39" s="3" t="s">
        <v>193</v>
      </c>
      <c r="AD39" s="3" t="s">
        <v>193</v>
      </c>
      <c r="AE39" s="3" t="s">
        <v>106</v>
      </c>
      <c r="AF39" s="3" t="s">
        <v>133</v>
      </c>
      <c r="AG39" s="3" t="s">
        <v>125</v>
      </c>
      <c r="AH39" s="3" t="s">
        <v>108</v>
      </c>
    </row>
    <row r="40" spans="1:34" ht="45" customHeight="1" x14ac:dyDescent="0.25">
      <c r="A40" s="3" t="s">
        <v>83</v>
      </c>
      <c r="B40" s="3" t="s">
        <v>124</v>
      </c>
      <c r="C40" s="3" t="s">
        <v>125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126</v>
      </c>
      <c r="I40" s="3" t="s">
        <v>91</v>
      </c>
      <c r="J40" s="3" t="s">
        <v>92</v>
      </c>
      <c r="K40" s="3" t="s">
        <v>161</v>
      </c>
      <c r="L40" s="3" t="s">
        <v>83</v>
      </c>
      <c r="M40" s="3" t="s">
        <v>161</v>
      </c>
      <c r="N40" s="3" t="s">
        <v>94</v>
      </c>
      <c r="O40" s="3" t="s">
        <v>94</v>
      </c>
      <c r="P40" s="3" t="s">
        <v>168</v>
      </c>
      <c r="Q40" s="3" t="s">
        <v>96</v>
      </c>
      <c r="R40" s="3" t="s">
        <v>96</v>
      </c>
      <c r="S40" s="3" t="s">
        <v>97</v>
      </c>
      <c r="T40" s="3" t="s">
        <v>98</v>
      </c>
      <c r="U40" s="3" t="s">
        <v>163</v>
      </c>
      <c r="V40" s="3" t="s">
        <v>164</v>
      </c>
      <c r="W40" s="3" t="s">
        <v>131</v>
      </c>
      <c r="X40" s="3" t="s">
        <v>98</v>
      </c>
      <c r="Y40" s="3" t="s">
        <v>102</v>
      </c>
      <c r="Z40" s="3" t="s">
        <v>118</v>
      </c>
      <c r="AA40" s="3" t="s">
        <v>104</v>
      </c>
      <c r="AB40" s="3" t="s">
        <v>194</v>
      </c>
      <c r="AC40" s="3" t="s">
        <v>194</v>
      </c>
      <c r="AD40" s="3" t="s">
        <v>194</v>
      </c>
      <c r="AE40" s="3" t="s">
        <v>106</v>
      </c>
      <c r="AF40" s="3" t="s">
        <v>133</v>
      </c>
      <c r="AG40" s="3" t="s">
        <v>125</v>
      </c>
      <c r="AH40" s="3" t="s">
        <v>108</v>
      </c>
    </row>
    <row r="41" spans="1:34" ht="45" customHeight="1" x14ac:dyDescent="0.25">
      <c r="A41" s="3" t="s">
        <v>83</v>
      </c>
      <c r="B41" s="3" t="s">
        <v>124</v>
      </c>
      <c r="C41" s="3" t="s">
        <v>125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126</v>
      </c>
      <c r="I41" s="3" t="s">
        <v>91</v>
      </c>
      <c r="J41" s="3" t="s">
        <v>92</v>
      </c>
      <c r="K41" s="3" t="s">
        <v>161</v>
      </c>
      <c r="L41" s="3" t="s">
        <v>83</v>
      </c>
      <c r="M41" s="3" t="s">
        <v>161</v>
      </c>
      <c r="N41" s="3" t="s">
        <v>94</v>
      </c>
      <c r="O41" s="3" t="s">
        <v>94</v>
      </c>
      <c r="P41" s="3" t="s">
        <v>168</v>
      </c>
      <c r="Q41" s="3" t="s">
        <v>96</v>
      </c>
      <c r="R41" s="3" t="s">
        <v>96</v>
      </c>
      <c r="S41" s="3" t="s">
        <v>97</v>
      </c>
      <c r="T41" s="3" t="s">
        <v>98</v>
      </c>
      <c r="U41" s="3" t="s">
        <v>192</v>
      </c>
      <c r="V41" s="3" t="s">
        <v>125</v>
      </c>
      <c r="W41" s="3" t="s">
        <v>156</v>
      </c>
      <c r="X41" s="3" t="s">
        <v>98</v>
      </c>
      <c r="Y41" s="3" t="s">
        <v>102</v>
      </c>
      <c r="Z41" s="3" t="s">
        <v>118</v>
      </c>
      <c r="AA41" s="3" t="s">
        <v>104</v>
      </c>
      <c r="AB41" s="3" t="s">
        <v>195</v>
      </c>
      <c r="AC41" s="3" t="s">
        <v>195</v>
      </c>
      <c r="AD41" s="3" t="s">
        <v>195</v>
      </c>
      <c r="AE41" s="3" t="s">
        <v>106</v>
      </c>
      <c r="AF41" s="3" t="s">
        <v>133</v>
      </c>
      <c r="AG41" s="3" t="s">
        <v>125</v>
      </c>
      <c r="AH41" s="3" t="s">
        <v>108</v>
      </c>
    </row>
    <row r="42" spans="1:34" ht="45" customHeight="1" x14ac:dyDescent="0.25">
      <c r="A42" s="3" t="s">
        <v>83</v>
      </c>
      <c r="B42" s="3" t="s">
        <v>196</v>
      </c>
      <c r="C42" s="3" t="s">
        <v>197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147</v>
      </c>
      <c r="I42" s="3" t="s">
        <v>91</v>
      </c>
      <c r="J42" s="3" t="s">
        <v>92</v>
      </c>
      <c r="K42" s="3" t="s">
        <v>161</v>
      </c>
      <c r="L42" s="3" t="s">
        <v>83</v>
      </c>
      <c r="M42" s="3" t="s">
        <v>161</v>
      </c>
      <c r="N42" s="3" t="s">
        <v>94</v>
      </c>
      <c r="O42" s="3" t="s">
        <v>94</v>
      </c>
      <c r="P42" s="3" t="s">
        <v>168</v>
      </c>
      <c r="Q42" s="3" t="s">
        <v>96</v>
      </c>
      <c r="R42" s="3" t="s">
        <v>96</v>
      </c>
      <c r="S42" s="3" t="s">
        <v>97</v>
      </c>
      <c r="T42" s="3" t="s">
        <v>98</v>
      </c>
      <c r="U42" s="3" t="s">
        <v>192</v>
      </c>
      <c r="V42" s="3" t="s">
        <v>125</v>
      </c>
      <c r="W42" s="3" t="s">
        <v>131</v>
      </c>
      <c r="X42" s="3" t="s">
        <v>98</v>
      </c>
      <c r="Y42" s="3" t="s">
        <v>102</v>
      </c>
      <c r="Z42" s="3" t="s">
        <v>118</v>
      </c>
      <c r="AA42" s="3" t="s">
        <v>104</v>
      </c>
      <c r="AB42" s="3" t="s">
        <v>198</v>
      </c>
      <c r="AC42" s="3" t="s">
        <v>198</v>
      </c>
      <c r="AD42" s="3" t="s">
        <v>198</v>
      </c>
      <c r="AE42" s="3" t="s">
        <v>106</v>
      </c>
      <c r="AF42" s="3" t="s">
        <v>199</v>
      </c>
      <c r="AG42" s="3" t="s">
        <v>197</v>
      </c>
      <c r="AH42" s="3" t="s">
        <v>108</v>
      </c>
    </row>
    <row r="43" spans="1:34" ht="45" customHeight="1" x14ac:dyDescent="0.25">
      <c r="A43" s="3" t="s">
        <v>83</v>
      </c>
      <c r="B43" s="3" t="s">
        <v>196</v>
      </c>
      <c r="C43" s="3" t="s">
        <v>197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147</v>
      </c>
      <c r="I43" s="3" t="s">
        <v>91</v>
      </c>
      <c r="J43" s="3" t="s">
        <v>92</v>
      </c>
      <c r="K43" s="3" t="s">
        <v>161</v>
      </c>
      <c r="L43" s="3" t="s">
        <v>83</v>
      </c>
      <c r="M43" s="3" t="s">
        <v>161</v>
      </c>
      <c r="N43" s="3" t="s">
        <v>94</v>
      </c>
      <c r="O43" s="3" t="s">
        <v>94</v>
      </c>
      <c r="P43" s="3" t="s">
        <v>170</v>
      </c>
      <c r="Q43" s="3" t="s">
        <v>96</v>
      </c>
      <c r="R43" s="3" t="s">
        <v>96</v>
      </c>
      <c r="S43" s="3" t="s">
        <v>97</v>
      </c>
      <c r="T43" s="3" t="s">
        <v>98</v>
      </c>
      <c r="U43" s="3" t="s">
        <v>192</v>
      </c>
      <c r="V43" s="3" t="s">
        <v>125</v>
      </c>
      <c r="W43" s="3" t="s">
        <v>131</v>
      </c>
      <c r="X43" s="3" t="s">
        <v>98</v>
      </c>
      <c r="Y43" s="3" t="s">
        <v>102</v>
      </c>
      <c r="Z43" s="3" t="s">
        <v>118</v>
      </c>
      <c r="AA43" s="3" t="s">
        <v>104</v>
      </c>
      <c r="AB43" s="3" t="s">
        <v>200</v>
      </c>
      <c r="AC43" s="3" t="s">
        <v>200</v>
      </c>
      <c r="AD43" s="3" t="s">
        <v>200</v>
      </c>
      <c r="AE43" s="3" t="s">
        <v>106</v>
      </c>
      <c r="AF43" s="3" t="s">
        <v>199</v>
      </c>
      <c r="AG43" s="3" t="s">
        <v>197</v>
      </c>
      <c r="AH43" s="3" t="s">
        <v>108</v>
      </c>
    </row>
    <row r="44" spans="1:34" ht="45" customHeight="1" x14ac:dyDescent="0.25">
      <c r="A44" s="3" t="s">
        <v>83</v>
      </c>
      <c r="B44" s="3" t="s">
        <v>196</v>
      </c>
      <c r="C44" s="3" t="s">
        <v>197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147</v>
      </c>
      <c r="I44" s="3" t="s">
        <v>91</v>
      </c>
      <c r="J44" s="3" t="s">
        <v>92</v>
      </c>
      <c r="K44" s="3" t="s">
        <v>161</v>
      </c>
      <c r="L44" s="3" t="s">
        <v>83</v>
      </c>
      <c r="M44" s="3" t="s">
        <v>161</v>
      </c>
      <c r="N44" s="3" t="s">
        <v>94</v>
      </c>
      <c r="O44" s="3" t="s">
        <v>94</v>
      </c>
      <c r="P44" s="3" t="s">
        <v>166</v>
      </c>
      <c r="Q44" s="3" t="s">
        <v>96</v>
      </c>
      <c r="R44" s="3" t="s">
        <v>96</v>
      </c>
      <c r="S44" s="3" t="s">
        <v>97</v>
      </c>
      <c r="T44" s="3" t="s">
        <v>98</v>
      </c>
      <c r="U44" s="3" t="s">
        <v>192</v>
      </c>
      <c r="V44" s="3" t="s">
        <v>125</v>
      </c>
      <c r="W44" s="3" t="s">
        <v>131</v>
      </c>
      <c r="X44" s="3" t="s">
        <v>98</v>
      </c>
      <c r="Y44" s="3" t="s">
        <v>102</v>
      </c>
      <c r="Z44" s="3" t="s">
        <v>118</v>
      </c>
      <c r="AA44" s="3" t="s">
        <v>104</v>
      </c>
      <c r="AB44" s="3" t="s">
        <v>201</v>
      </c>
      <c r="AC44" s="3" t="s">
        <v>201</v>
      </c>
      <c r="AD44" s="3" t="s">
        <v>201</v>
      </c>
      <c r="AE44" s="3" t="s">
        <v>106</v>
      </c>
      <c r="AF44" s="3" t="s">
        <v>199</v>
      </c>
      <c r="AG44" s="3" t="s">
        <v>197</v>
      </c>
      <c r="AH44" s="3" t="s">
        <v>108</v>
      </c>
    </row>
    <row r="45" spans="1:34" ht="45" customHeight="1" x14ac:dyDescent="0.25">
      <c r="A45" s="3" t="s">
        <v>83</v>
      </c>
      <c r="B45" s="3" t="s">
        <v>196</v>
      </c>
      <c r="C45" s="3" t="s">
        <v>197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147</v>
      </c>
      <c r="I45" s="3" t="s">
        <v>91</v>
      </c>
      <c r="J45" s="3" t="s">
        <v>92</v>
      </c>
      <c r="K45" s="3" t="s">
        <v>161</v>
      </c>
      <c r="L45" s="3" t="s">
        <v>83</v>
      </c>
      <c r="M45" s="3" t="s">
        <v>161</v>
      </c>
      <c r="N45" s="3" t="s">
        <v>94</v>
      </c>
      <c r="O45" s="3" t="s">
        <v>94</v>
      </c>
      <c r="P45" s="3" t="s">
        <v>168</v>
      </c>
      <c r="Q45" s="3" t="s">
        <v>96</v>
      </c>
      <c r="R45" s="3" t="s">
        <v>96</v>
      </c>
      <c r="S45" s="3" t="s">
        <v>97</v>
      </c>
      <c r="T45" s="3" t="s">
        <v>98</v>
      </c>
      <c r="U45" s="3" t="s">
        <v>192</v>
      </c>
      <c r="V45" s="3" t="s">
        <v>125</v>
      </c>
      <c r="W45" s="3" t="s">
        <v>131</v>
      </c>
      <c r="X45" s="3" t="s">
        <v>98</v>
      </c>
      <c r="Y45" s="3" t="s">
        <v>102</v>
      </c>
      <c r="Z45" s="3" t="s">
        <v>118</v>
      </c>
      <c r="AA45" s="3" t="s">
        <v>104</v>
      </c>
      <c r="AB45" s="3" t="s">
        <v>202</v>
      </c>
      <c r="AC45" s="3" t="s">
        <v>202</v>
      </c>
      <c r="AD45" s="3" t="s">
        <v>202</v>
      </c>
      <c r="AE45" s="3" t="s">
        <v>106</v>
      </c>
      <c r="AF45" s="3" t="s">
        <v>199</v>
      </c>
      <c r="AG45" s="3" t="s">
        <v>197</v>
      </c>
      <c r="AH45" s="3" t="s">
        <v>108</v>
      </c>
    </row>
    <row r="46" spans="1:34" ht="45" customHeight="1" x14ac:dyDescent="0.25">
      <c r="A46" s="3" t="s">
        <v>83</v>
      </c>
      <c r="B46" s="3" t="s">
        <v>196</v>
      </c>
      <c r="C46" s="3" t="s">
        <v>197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147</v>
      </c>
      <c r="I46" s="3" t="s">
        <v>91</v>
      </c>
      <c r="J46" s="3" t="s">
        <v>92</v>
      </c>
      <c r="K46" s="3" t="s">
        <v>161</v>
      </c>
      <c r="L46" s="3" t="s">
        <v>83</v>
      </c>
      <c r="M46" s="3" t="s">
        <v>161</v>
      </c>
      <c r="N46" s="3" t="s">
        <v>94</v>
      </c>
      <c r="O46" s="3" t="s">
        <v>94</v>
      </c>
      <c r="P46" s="3" t="s">
        <v>168</v>
      </c>
      <c r="Q46" s="3" t="s">
        <v>96</v>
      </c>
      <c r="R46" s="3" t="s">
        <v>96</v>
      </c>
      <c r="S46" s="3" t="s">
        <v>97</v>
      </c>
      <c r="T46" s="3" t="s">
        <v>98</v>
      </c>
      <c r="U46" s="3" t="s">
        <v>192</v>
      </c>
      <c r="V46" s="3" t="s">
        <v>125</v>
      </c>
      <c r="W46" s="3" t="s">
        <v>156</v>
      </c>
      <c r="X46" s="3" t="s">
        <v>98</v>
      </c>
      <c r="Y46" s="3" t="s">
        <v>102</v>
      </c>
      <c r="Z46" s="3" t="s">
        <v>118</v>
      </c>
      <c r="AA46" s="3" t="s">
        <v>104</v>
      </c>
      <c r="AB46" s="3" t="s">
        <v>203</v>
      </c>
      <c r="AC46" s="3" t="s">
        <v>203</v>
      </c>
      <c r="AD46" s="3" t="s">
        <v>203</v>
      </c>
      <c r="AE46" s="3" t="s">
        <v>106</v>
      </c>
      <c r="AF46" s="3" t="s">
        <v>199</v>
      </c>
      <c r="AG46" s="3" t="s">
        <v>197</v>
      </c>
      <c r="AH46" s="3" t="s">
        <v>108</v>
      </c>
    </row>
    <row r="47" spans="1:34" ht="45" customHeight="1" x14ac:dyDescent="0.25">
      <c r="A47" s="3" t="s">
        <v>83</v>
      </c>
      <c r="B47" s="3" t="s">
        <v>196</v>
      </c>
      <c r="C47" s="3" t="s">
        <v>197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147</v>
      </c>
      <c r="I47" s="3" t="s">
        <v>91</v>
      </c>
      <c r="J47" s="3" t="s">
        <v>92</v>
      </c>
      <c r="K47" s="3" t="s">
        <v>161</v>
      </c>
      <c r="L47" s="3" t="s">
        <v>83</v>
      </c>
      <c r="M47" s="3" t="s">
        <v>161</v>
      </c>
      <c r="N47" s="3" t="s">
        <v>94</v>
      </c>
      <c r="O47" s="3" t="s">
        <v>94</v>
      </c>
      <c r="P47" s="3" t="s">
        <v>162</v>
      </c>
      <c r="Q47" s="3" t="s">
        <v>96</v>
      </c>
      <c r="R47" s="3" t="s">
        <v>96</v>
      </c>
      <c r="S47" s="3" t="s">
        <v>97</v>
      </c>
      <c r="T47" s="3" t="s">
        <v>98</v>
      </c>
      <c r="U47" s="3" t="s">
        <v>192</v>
      </c>
      <c r="V47" s="3" t="s">
        <v>125</v>
      </c>
      <c r="W47" s="3" t="s">
        <v>131</v>
      </c>
      <c r="X47" s="3" t="s">
        <v>98</v>
      </c>
      <c r="Y47" s="3" t="s">
        <v>102</v>
      </c>
      <c r="Z47" s="3" t="s">
        <v>118</v>
      </c>
      <c r="AA47" s="3" t="s">
        <v>104</v>
      </c>
      <c r="AB47" s="3" t="s">
        <v>204</v>
      </c>
      <c r="AC47" s="3" t="s">
        <v>204</v>
      </c>
      <c r="AD47" s="3" t="s">
        <v>204</v>
      </c>
      <c r="AE47" s="3" t="s">
        <v>106</v>
      </c>
      <c r="AF47" s="3" t="s">
        <v>199</v>
      </c>
      <c r="AG47" s="3" t="s">
        <v>197</v>
      </c>
      <c r="AH47" s="3" t="s">
        <v>108</v>
      </c>
    </row>
    <row r="48" spans="1:34" ht="45" customHeight="1" x14ac:dyDescent="0.25">
      <c r="A48" s="3" t="s">
        <v>83</v>
      </c>
      <c r="B48" s="3" t="s">
        <v>196</v>
      </c>
      <c r="C48" s="3" t="s">
        <v>197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147</v>
      </c>
      <c r="I48" s="3" t="s">
        <v>91</v>
      </c>
      <c r="J48" s="3" t="s">
        <v>92</v>
      </c>
      <c r="K48" s="3" t="s">
        <v>161</v>
      </c>
      <c r="L48" s="3" t="s">
        <v>83</v>
      </c>
      <c r="M48" s="3" t="s">
        <v>161</v>
      </c>
      <c r="N48" s="3" t="s">
        <v>94</v>
      </c>
      <c r="O48" s="3" t="s">
        <v>94</v>
      </c>
      <c r="P48" s="3" t="s">
        <v>168</v>
      </c>
      <c r="Q48" s="3" t="s">
        <v>96</v>
      </c>
      <c r="R48" s="3" t="s">
        <v>96</v>
      </c>
      <c r="S48" s="3" t="s">
        <v>97</v>
      </c>
      <c r="T48" s="3" t="s">
        <v>98</v>
      </c>
      <c r="U48" s="3" t="s">
        <v>192</v>
      </c>
      <c r="V48" s="3" t="s">
        <v>125</v>
      </c>
      <c r="W48" s="3" t="s">
        <v>131</v>
      </c>
      <c r="X48" s="3" t="s">
        <v>98</v>
      </c>
      <c r="Y48" s="3" t="s">
        <v>102</v>
      </c>
      <c r="Z48" s="3" t="s">
        <v>118</v>
      </c>
      <c r="AA48" s="3" t="s">
        <v>104</v>
      </c>
      <c r="AB48" s="3" t="s">
        <v>205</v>
      </c>
      <c r="AC48" s="3" t="s">
        <v>205</v>
      </c>
      <c r="AD48" s="3" t="s">
        <v>205</v>
      </c>
      <c r="AE48" s="3" t="s">
        <v>106</v>
      </c>
      <c r="AF48" s="3" t="s">
        <v>199</v>
      </c>
      <c r="AG48" s="3" t="s">
        <v>197</v>
      </c>
      <c r="AH48" s="3" t="s">
        <v>108</v>
      </c>
    </row>
    <row r="49" spans="1:34" ht="45" customHeight="1" x14ac:dyDescent="0.25">
      <c r="A49" s="3" t="s">
        <v>83</v>
      </c>
      <c r="B49" s="3" t="s">
        <v>196</v>
      </c>
      <c r="C49" s="3" t="s">
        <v>197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147</v>
      </c>
      <c r="I49" s="3" t="s">
        <v>91</v>
      </c>
      <c r="J49" s="3" t="s">
        <v>92</v>
      </c>
      <c r="K49" s="3" t="s">
        <v>161</v>
      </c>
      <c r="L49" s="3" t="s">
        <v>83</v>
      </c>
      <c r="M49" s="3" t="s">
        <v>161</v>
      </c>
      <c r="N49" s="3" t="s">
        <v>94</v>
      </c>
      <c r="O49" s="3" t="s">
        <v>94</v>
      </c>
      <c r="P49" s="3" t="s">
        <v>168</v>
      </c>
      <c r="Q49" s="3" t="s">
        <v>96</v>
      </c>
      <c r="R49" s="3" t="s">
        <v>96</v>
      </c>
      <c r="S49" s="3" t="s">
        <v>97</v>
      </c>
      <c r="T49" s="3" t="s">
        <v>98</v>
      </c>
      <c r="U49" s="3" t="s">
        <v>163</v>
      </c>
      <c r="V49" s="3" t="s">
        <v>164</v>
      </c>
      <c r="W49" s="3" t="s">
        <v>131</v>
      </c>
      <c r="X49" s="3" t="s">
        <v>98</v>
      </c>
      <c r="Y49" s="3" t="s">
        <v>102</v>
      </c>
      <c r="Z49" s="3" t="s">
        <v>118</v>
      </c>
      <c r="AA49" s="3" t="s">
        <v>104</v>
      </c>
      <c r="AB49" s="3" t="s">
        <v>206</v>
      </c>
      <c r="AC49" s="3" t="s">
        <v>206</v>
      </c>
      <c r="AD49" s="3" t="s">
        <v>206</v>
      </c>
      <c r="AE49" s="3" t="s">
        <v>106</v>
      </c>
      <c r="AF49" s="3" t="s">
        <v>199</v>
      </c>
      <c r="AG49" s="3" t="s">
        <v>197</v>
      </c>
      <c r="AH49" s="3" t="s">
        <v>108</v>
      </c>
    </row>
    <row r="50" spans="1:34" ht="45" customHeight="1" x14ac:dyDescent="0.25">
      <c r="A50" s="3" t="s">
        <v>83</v>
      </c>
      <c r="B50" s="3" t="s">
        <v>196</v>
      </c>
      <c r="C50" s="3" t="s">
        <v>197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147</v>
      </c>
      <c r="I50" s="3" t="s">
        <v>91</v>
      </c>
      <c r="J50" s="3" t="s">
        <v>92</v>
      </c>
      <c r="K50" s="3" t="s">
        <v>161</v>
      </c>
      <c r="L50" s="3" t="s">
        <v>83</v>
      </c>
      <c r="M50" s="3" t="s">
        <v>161</v>
      </c>
      <c r="N50" s="3" t="s">
        <v>94</v>
      </c>
      <c r="O50" s="3" t="s">
        <v>94</v>
      </c>
      <c r="P50" s="3" t="s">
        <v>162</v>
      </c>
      <c r="Q50" s="3" t="s">
        <v>96</v>
      </c>
      <c r="R50" s="3" t="s">
        <v>96</v>
      </c>
      <c r="S50" s="3" t="s">
        <v>97</v>
      </c>
      <c r="T50" s="3" t="s">
        <v>98</v>
      </c>
      <c r="U50" s="3" t="s">
        <v>196</v>
      </c>
      <c r="V50" s="3" t="s">
        <v>207</v>
      </c>
      <c r="W50" s="3" t="s">
        <v>131</v>
      </c>
      <c r="X50" s="3" t="s">
        <v>98</v>
      </c>
      <c r="Y50" s="3" t="s">
        <v>102</v>
      </c>
      <c r="Z50" s="3" t="s">
        <v>118</v>
      </c>
      <c r="AA50" s="3" t="s">
        <v>104</v>
      </c>
      <c r="AB50" s="3" t="s">
        <v>208</v>
      </c>
      <c r="AC50" s="3" t="s">
        <v>208</v>
      </c>
      <c r="AD50" s="3" t="s">
        <v>208</v>
      </c>
      <c r="AE50" s="3" t="s">
        <v>106</v>
      </c>
      <c r="AF50" s="3" t="s">
        <v>199</v>
      </c>
      <c r="AG50" s="3" t="s">
        <v>197</v>
      </c>
      <c r="AH50" s="3" t="s">
        <v>108</v>
      </c>
    </row>
    <row r="51" spans="1:34" ht="45" customHeight="1" x14ac:dyDescent="0.25">
      <c r="A51" s="3" t="s">
        <v>83</v>
      </c>
      <c r="B51" s="3" t="s">
        <v>196</v>
      </c>
      <c r="C51" s="3" t="s">
        <v>197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147</v>
      </c>
      <c r="I51" s="3" t="s">
        <v>91</v>
      </c>
      <c r="J51" s="3" t="s">
        <v>92</v>
      </c>
      <c r="K51" s="3" t="s">
        <v>161</v>
      </c>
      <c r="L51" s="3" t="s">
        <v>83</v>
      </c>
      <c r="M51" s="3" t="s">
        <v>161</v>
      </c>
      <c r="N51" s="3" t="s">
        <v>94</v>
      </c>
      <c r="O51" s="3" t="s">
        <v>94</v>
      </c>
      <c r="P51" s="3" t="s">
        <v>166</v>
      </c>
      <c r="Q51" s="3" t="s">
        <v>96</v>
      </c>
      <c r="R51" s="3" t="s">
        <v>96</v>
      </c>
      <c r="S51" s="3" t="s">
        <v>97</v>
      </c>
      <c r="T51" s="3" t="s">
        <v>98</v>
      </c>
      <c r="U51" s="3" t="s">
        <v>196</v>
      </c>
      <c r="V51" s="3" t="s">
        <v>207</v>
      </c>
      <c r="W51" s="3" t="s">
        <v>131</v>
      </c>
      <c r="X51" s="3" t="s">
        <v>98</v>
      </c>
      <c r="Y51" s="3" t="s">
        <v>102</v>
      </c>
      <c r="Z51" s="3" t="s">
        <v>118</v>
      </c>
      <c r="AA51" s="3" t="s">
        <v>104</v>
      </c>
      <c r="AB51" s="3" t="s">
        <v>209</v>
      </c>
      <c r="AC51" s="3" t="s">
        <v>209</v>
      </c>
      <c r="AD51" s="3" t="s">
        <v>209</v>
      </c>
      <c r="AE51" s="3" t="s">
        <v>106</v>
      </c>
      <c r="AF51" s="3" t="s">
        <v>199</v>
      </c>
      <c r="AG51" s="3" t="s">
        <v>197</v>
      </c>
      <c r="AH51" s="3" t="s">
        <v>108</v>
      </c>
    </row>
    <row r="52" spans="1:34" ht="45" customHeight="1" x14ac:dyDescent="0.25">
      <c r="A52" s="3" t="s">
        <v>83</v>
      </c>
      <c r="B52" s="3" t="s">
        <v>196</v>
      </c>
      <c r="C52" s="3" t="s">
        <v>197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147</v>
      </c>
      <c r="I52" s="3" t="s">
        <v>91</v>
      </c>
      <c r="J52" s="3" t="s">
        <v>92</v>
      </c>
      <c r="K52" s="3" t="s">
        <v>161</v>
      </c>
      <c r="L52" s="3" t="s">
        <v>83</v>
      </c>
      <c r="M52" s="3" t="s">
        <v>161</v>
      </c>
      <c r="N52" s="3" t="s">
        <v>94</v>
      </c>
      <c r="O52" s="3" t="s">
        <v>94</v>
      </c>
      <c r="P52" s="3" t="s">
        <v>168</v>
      </c>
      <c r="Q52" s="3" t="s">
        <v>96</v>
      </c>
      <c r="R52" s="3" t="s">
        <v>96</v>
      </c>
      <c r="S52" s="3" t="s">
        <v>97</v>
      </c>
      <c r="T52" s="3" t="s">
        <v>98</v>
      </c>
      <c r="U52" s="3" t="s">
        <v>196</v>
      </c>
      <c r="V52" s="3" t="s">
        <v>207</v>
      </c>
      <c r="W52" s="3" t="s">
        <v>131</v>
      </c>
      <c r="X52" s="3" t="s">
        <v>98</v>
      </c>
      <c r="Y52" s="3" t="s">
        <v>102</v>
      </c>
      <c r="Z52" s="3" t="s">
        <v>118</v>
      </c>
      <c r="AA52" s="3" t="s">
        <v>104</v>
      </c>
      <c r="AB52" s="3" t="s">
        <v>210</v>
      </c>
      <c r="AC52" s="3" t="s">
        <v>210</v>
      </c>
      <c r="AD52" s="3" t="s">
        <v>210</v>
      </c>
      <c r="AE52" s="3" t="s">
        <v>106</v>
      </c>
      <c r="AF52" s="3" t="s">
        <v>199</v>
      </c>
      <c r="AG52" s="3" t="s">
        <v>197</v>
      </c>
      <c r="AH52" s="3" t="s">
        <v>108</v>
      </c>
    </row>
    <row r="53" spans="1:34" ht="45" customHeight="1" x14ac:dyDescent="0.25">
      <c r="A53" s="3" t="s">
        <v>83</v>
      </c>
      <c r="B53" s="3" t="s">
        <v>196</v>
      </c>
      <c r="C53" s="3" t="s">
        <v>197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147</v>
      </c>
      <c r="I53" s="3" t="s">
        <v>91</v>
      </c>
      <c r="J53" s="3" t="s">
        <v>92</v>
      </c>
      <c r="K53" s="3" t="s">
        <v>161</v>
      </c>
      <c r="L53" s="3" t="s">
        <v>83</v>
      </c>
      <c r="M53" s="3" t="s">
        <v>161</v>
      </c>
      <c r="N53" s="3" t="s">
        <v>94</v>
      </c>
      <c r="O53" s="3" t="s">
        <v>94</v>
      </c>
      <c r="P53" s="3" t="s">
        <v>162</v>
      </c>
      <c r="Q53" s="3" t="s">
        <v>96</v>
      </c>
      <c r="R53" s="3" t="s">
        <v>96</v>
      </c>
      <c r="S53" s="3" t="s">
        <v>97</v>
      </c>
      <c r="T53" s="3" t="s">
        <v>98</v>
      </c>
      <c r="U53" s="3" t="s">
        <v>196</v>
      </c>
      <c r="V53" s="3" t="s">
        <v>207</v>
      </c>
      <c r="W53" s="3" t="s">
        <v>131</v>
      </c>
      <c r="X53" s="3" t="s">
        <v>98</v>
      </c>
      <c r="Y53" s="3" t="s">
        <v>102</v>
      </c>
      <c r="Z53" s="3" t="s">
        <v>118</v>
      </c>
      <c r="AA53" s="3" t="s">
        <v>104</v>
      </c>
      <c r="AB53" s="3" t="s">
        <v>211</v>
      </c>
      <c r="AC53" s="3" t="s">
        <v>211</v>
      </c>
      <c r="AD53" s="3" t="s">
        <v>211</v>
      </c>
      <c r="AE53" s="3" t="s">
        <v>106</v>
      </c>
      <c r="AF53" s="3" t="s">
        <v>199</v>
      </c>
      <c r="AG53" s="3" t="s">
        <v>197</v>
      </c>
      <c r="AH53" s="3" t="s">
        <v>108</v>
      </c>
    </row>
    <row r="54" spans="1:34" ht="45" customHeight="1" x14ac:dyDescent="0.25">
      <c r="A54" s="3" t="s">
        <v>83</v>
      </c>
      <c r="B54" s="3" t="s">
        <v>196</v>
      </c>
      <c r="C54" s="3" t="s">
        <v>197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147</v>
      </c>
      <c r="I54" s="3" t="s">
        <v>91</v>
      </c>
      <c r="J54" s="3" t="s">
        <v>92</v>
      </c>
      <c r="K54" s="3" t="s">
        <v>161</v>
      </c>
      <c r="L54" s="3" t="s">
        <v>83</v>
      </c>
      <c r="M54" s="3" t="s">
        <v>161</v>
      </c>
      <c r="N54" s="3" t="s">
        <v>94</v>
      </c>
      <c r="O54" s="3" t="s">
        <v>94</v>
      </c>
      <c r="P54" s="3" t="s">
        <v>190</v>
      </c>
      <c r="Q54" s="3" t="s">
        <v>96</v>
      </c>
      <c r="R54" s="3" t="s">
        <v>96</v>
      </c>
      <c r="S54" s="3" t="s">
        <v>97</v>
      </c>
      <c r="T54" s="3" t="s">
        <v>98</v>
      </c>
      <c r="U54" s="3" t="s">
        <v>196</v>
      </c>
      <c r="V54" s="3" t="s">
        <v>207</v>
      </c>
      <c r="W54" s="3" t="s">
        <v>101</v>
      </c>
      <c r="X54" s="3" t="s">
        <v>98</v>
      </c>
      <c r="Y54" s="3" t="s">
        <v>102</v>
      </c>
      <c r="Z54" s="3" t="s">
        <v>118</v>
      </c>
      <c r="AA54" s="3" t="s">
        <v>104</v>
      </c>
      <c r="AB54" s="3" t="s">
        <v>212</v>
      </c>
      <c r="AC54" s="3" t="s">
        <v>212</v>
      </c>
      <c r="AD54" s="3" t="s">
        <v>212</v>
      </c>
      <c r="AE54" s="3" t="s">
        <v>106</v>
      </c>
      <c r="AF54" s="3" t="s">
        <v>199</v>
      </c>
      <c r="AG54" s="3" t="s">
        <v>197</v>
      </c>
      <c r="AH54" s="3" t="s">
        <v>108</v>
      </c>
    </row>
    <row r="55" spans="1:34" ht="45" customHeight="1" x14ac:dyDescent="0.25">
      <c r="A55" s="3" t="s">
        <v>83</v>
      </c>
      <c r="B55" s="3" t="s">
        <v>196</v>
      </c>
      <c r="C55" s="3" t="s">
        <v>197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147</v>
      </c>
      <c r="I55" s="3" t="s">
        <v>91</v>
      </c>
      <c r="J55" s="3" t="s">
        <v>92</v>
      </c>
      <c r="K55" s="3" t="s">
        <v>161</v>
      </c>
      <c r="L55" s="3" t="s">
        <v>83</v>
      </c>
      <c r="M55" s="3" t="s">
        <v>161</v>
      </c>
      <c r="N55" s="3" t="s">
        <v>94</v>
      </c>
      <c r="O55" s="3" t="s">
        <v>94</v>
      </c>
      <c r="P55" s="3" t="s">
        <v>168</v>
      </c>
      <c r="Q55" s="3" t="s">
        <v>96</v>
      </c>
      <c r="R55" s="3" t="s">
        <v>96</v>
      </c>
      <c r="S55" s="3" t="s">
        <v>97</v>
      </c>
      <c r="T55" s="3" t="s">
        <v>98</v>
      </c>
      <c r="U55" s="3" t="s">
        <v>196</v>
      </c>
      <c r="V55" s="3" t="s">
        <v>207</v>
      </c>
      <c r="W55" s="3" t="s">
        <v>131</v>
      </c>
      <c r="X55" s="3" t="s">
        <v>98</v>
      </c>
      <c r="Y55" s="3" t="s">
        <v>102</v>
      </c>
      <c r="Z55" s="3" t="s">
        <v>118</v>
      </c>
      <c r="AA55" s="3" t="s">
        <v>104</v>
      </c>
      <c r="AB55" s="3" t="s">
        <v>213</v>
      </c>
      <c r="AC55" s="3" t="s">
        <v>213</v>
      </c>
      <c r="AD55" s="3" t="s">
        <v>213</v>
      </c>
      <c r="AE55" s="3" t="s">
        <v>106</v>
      </c>
      <c r="AF55" s="3" t="s">
        <v>199</v>
      </c>
      <c r="AG55" s="3" t="s">
        <v>197</v>
      </c>
      <c r="AH55" s="3" t="s">
        <v>108</v>
      </c>
    </row>
    <row r="56" spans="1:34" ht="45" customHeight="1" x14ac:dyDescent="0.25">
      <c r="A56" s="3" t="s">
        <v>83</v>
      </c>
      <c r="B56" s="3" t="s">
        <v>196</v>
      </c>
      <c r="C56" s="3" t="s">
        <v>197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147</v>
      </c>
      <c r="I56" s="3" t="s">
        <v>91</v>
      </c>
      <c r="J56" s="3" t="s">
        <v>92</v>
      </c>
      <c r="K56" s="3" t="s">
        <v>161</v>
      </c>
      <c r="L56" s="3" t="s">
        <v>83</v>
      </c>
      <c r="M56" s="3" t="s">
        <v>161</v>
      </c>
      <c r="N56" s="3" t="s">
        <v>94</v>
      </c>
      <c r="O56" s="3" t="s">
        <v>94</v>
      </c>
      <c r="P56" s="3" t="s">
        <v>166</v>
      </c>
      <c r="Q56" s="3" t="s">
        <v>96</v>
      </c>
      <c r="R56" s="3" t="s">
        <v>96</v>
      </c>
      <c r="S56" s="3" t="s">
        <v>97</v>
      </c>
      <c r="T56" s="3" t="s">
        <v>98</v>
      </c>
      <c r="U56" s="3" t="s">
        <v>196</v>
      </c>
      <c r="V56" s="3" t="s">
        <v>207</v>
      </c>
      <c r="W56" s="3" t="s">
        <v>101</v>
      </c>
      <c r="X56" s="3" t="s">
        <v>98</v>
      </c>
      <c r="Y56" s="3" t="s">
        <v>102</v>
      </c>
      <c r="Z56" s="3" t="s">
        <v>118</v>
      </c>
      <c r="AA56" s="3" t="s">
        <v>104</v>
      </c>
      <c r="AB56" s="3" t="s">
        <v>214</v>
      </c>
      <c r="AC56" s="3" t="s">
        <v>214</v>
      </c>
      <c r="AD56" s="3" t="s">
        <v>214</v>
      </c>
      <c r="AE56" s="3" t="s">
        <v>106</v>
      </c>
      <c r="AF56" s="3" t="s">
        <v>199</v>
      </c>
      <c r="AG56" s="3" t="s">
        <v>197</v>
      </c>
      <c r="AH56" s="3" t="s">
        <v>108</v>
      </c>
    </row>
    <row r="57" spans="1:34" ht="45" customHeight="1" x14ac:dyDescent="0.25">
      <c r="A57" s="3" t="s">
        <v>83</v>
      </c>
      <c r="B57" s="3" t="s">
        <v>196</v>
      </c>
      <c r="C57" s="3" t="s">
        <v>197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147</v>
      </c>
      <c r="I57" s="3" t="s">
        <v>91</v>
      </c>
      <c r="J57" s="3" t="s">
        <v>92</v>
      </c>
      <c r="K57" s="3" t="s">
        <v>161</v>
      </c>
      <c r="L57" s="3" t="s">
        <v>83</v>
      </c>
      <c r="M57" s="3" t="s">
        <v>161</v>
      </c>
      <c r="N57" s="3" t="s">
        <v>94</v>
      </c>
      <c r="O57" s="3" t="s">
        <v>94</v>
      </c>
      <c r="P57" s="3" t="s">
        <v>168</v>
      </c>
      <c r="Q57" s="3" t="s">
        <v>96</v>
      </c>
      <c r="R57" s="3" t="s">
        <v>96</v>
      </c>
      <c r="S57" s="3" t="s">
        <v>97</v>
      </c>
      <c r="T57" s="3" t="s">
        <v>98</v>
      </c>
      <c r="U57" s="3" t="s">
        <v>196</v>
      </c>
      <c r="V57" s="3" t="s">
        <v>207</v>
      </c>
      <c r="W57" s="3" t="s">
        <v>156</v>
      </c>
      <c r="X57" s="3" t="s">
        <v>98</v>
      </c>
      <c r="Y57" s="3" t="s">
        <v>102</v>
      </c>
      <c r="Z57" s="3" t="s">
        <v>118</v>
      </c>
      <c r="AA57" s="3" t="s">
        <v>104</v>
      </c>
      <c r="AB57" s="3" t="s">
        <v>215</v>
      </c>
      <c r="AC57" s="3" t="s">
        <v>215</v>
      </c>
      <c r="AD57" s="3" t="s">
        <v>215</v>
      </c>
      <c r="AE57" s="3" t="s">
        <v>106</v>
      </c>
      <c r="AF57" s="3" t="s">
        <v>199</v>
      </c>
      <c r="AG57" s="3" t="s">
        <v>197</v>
      </c>
      <c r="AH57" s="3" t="s">
        <v>108</v>
      </c>
    </row>
    <row r="58" spans="1:34" ht="45" customHeight="1" x14ac:dyDescent="0.25">
      <c r="A58" s="3" t="s">
        <v>83</v>
      </c>
      <c r="B58" s="3" t="s">
        <v>196</v>
      </c>
      <c r="C58" s="3" t="s">
        <v>197</v>
      </c>
      <c r="D58" s="3" t="s">
        <v>86</v>
      </c>
      <c r="E58" s="3" t="s">
        <v>87</v>
      </c>
      <c r="F58" s="3" t="s">
        <v>88</v>
      </c>
      <c r="G58" s="3" t="s">
        <v>89</v>
      </c>
      <c r="H58" s="3" t="s">
        <v>147</v>
      </c>
      <c r="I58" s="3" t="s">
        <v>91</v>
      </c>
      <c r="J58" s="3" t="s">
        <v>92</v>
      </c>
      <c r="K58" s="3" t="s">
        <v>161</v>
      </c>
      <c r="L58" s="3" t="s">
        <v>83</v>
      </c>
      <c r="M58" s="3" t="s">
        <v>161</v>
      </c>
      <c r="N58" s="3" t="s">
        <v>94</v>
      </c>
      <c r="O58" s="3" t="s">
        <v>94</v>
      </c>
      <c r="P58" s="3" t="s">
        <v>168</v>
      </c>
      <c r="Q58" s="3" t="s">
        <v>96</v>
      </c>
      <c r="R58" s="3" t="s">
        <v>96</v>
      </c>
      <c r="S58" s="3" t="s">
        <v>97</v>
      </c>
      <c r="T58" s="3" t="s">
        <v>98</v>
      </c>
      <c r="U58" s="3" t="s">
        <v>196</v>
      </c>
      <c r="V58" s="3" t="s">
        <v>207</v>
      </c>
      <c r="W58" s="3" t="s">
        <v>156</v>
      </c>
      <c r="X58" s="3" t="s">
        <v>98</v>
      </c>
      <c r="Y58" s="3" t="s">
        <v>102</v>
      </c>
      <c r="Z58" s="3" t="s">
        <v>118</v>
      </c>
      <c r="AA58" s="3" t="s">
        <v>104</v>
      </c>
      <c r="AB58" s="3" t="s">
        <v>216</v>
      </c>
      <c r="AC58" s="3" t="s">
        <v>216</v>
      </c>
      <c r="AD58" s="3" t="s">
        <v>216</v>
      </c>
      <c r="AE58" s="3" t="s">
        <v>106</v>
      </c>
      <c r="AF58" s="3" t="s">
        <v>199</v>
      </c>
      <c r="AG58" s="3" t="s">
        <v>197</v>
      </c>
      <c r="AH58" s="3" t="s">
        <v>108</v>
      </c>
    </row>
    <row r="59" spans="1:34" ht="45" customHeight="1" x14ac:dyDescent="0.25">
      <c r="A59" s="3" t="s">
        <v>83</v>
      </c>
      <c r="B59" s="3" t="s">
        <v>196</v>
      </c>
      <c r="C59" s="3" t="s">
        <v>197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92</v>
      </c>
      <c r="K59" s="3" t="s">
        <v>161</v>
      </c>
      <c r="L59" s="3" t="s">
        <v>83</v>
      </c>
      <c r="M59" s="3" t="s">
        <v>161</v>
      </c>
      <c r="N59" s="3" t="s">
        <v>94</v>
      </c>
      <c r="O59" s="3" t="s">
        <v>94</v>
      </c>
      <c r="P59" s="3" t="s">
        <v>162</v>
      </c>
      <c r="Q59" s="3" t="s">
        <v>96</v>
      </c>
      <c r="R59" s="3" t="s">
        <v>96</v>
      </c>
      <c r="S59" s="3" t="s">
        <v>97</v>
      </c>
      <c r="T59" s="3" t="s">
        <v>98</v>
      </c>
      <c r="U59" s="3" t="s">
        <v>196</v>
      </c>
      <c r="V59" s="3" t="s">
        <v>207</v>
      </c>
      <c r="W59" s="3" t="s">
        <v>131</v>
      </c>
      <c r="X59" s="3" t="s">
        <v>98</v>
      </c>
      <c r="Y59" s="3" t="s">
        <v>102</v>
      </c>
      <c r="Z59" s="3" t="s">
        <v>118</v>
      </c>
      <c r="AA59" s="3" t="s">
        <v>104</v>
      </c>
      <c r="AB59" s="3" t="s">
        <v>217</v>
      </c>
      <c r="AC59" s="3" t="s">
        <v>217</v>
      </c>
      <c r="AD59" s="3" t="s">
        <v>217</v>
      </c>
      <c r="AE59" s="3" t="s">
        <v>106</v>
      </c>
      <c r="AF59" s="3" t="s">
        <v>199</v>
      </c>
      <c r="AG59" s="3" t="s">
        <v>197</v>
      </c>
      <c r="AH59" s="3" t="s">
        <v>108</v>
      </c>
    </row>
    <row r="60" spans="1:34" ht="45" customHeight="1" x14ac:dyDescent="0.25">
      <c r="A60" s="3" t="s">
        <v>83</v>
      </c>
      <c r="B60" s="3" t="s">
        <v>196</v>
      </c>
      <c r="C60" s="3" t="s">
        <v>197</v>
      </c>
      <c r="D60" s="3" t="s">
        <v>86</v>
      </c>
      <c r="E60" s="3" t="s">
        <v>87</v>
      </c>
      <c r="F60" s="3" t="s">
        <v>88</v>
      </c>
      <c r="G60" s="3" t="s">
        <v>89</v>
      </c>
      <c r="H60" s="3" t="s">
        <v>147</v>
      </c>
      <c r="I60" s="3" t="s">
        <v>91</v>
      </c>
      <c r="J60" s="3" t="s">
        <v>92</v>
      </c>
      <c r="K60" s="3" t="s">
        <v>161</v>
      </c>
      <c r="L60" s="3" t="s">
        <v>83</v>
      </c>
      <c r="M60" s="3" t="s">
        <v>161</v>
      </c>
      <c r="N60" s="3" t="s">
        <v>94</v>
      </c>
      <c r="O60" s="3" t="s">
        <v>94</v>
      </c>
      <c r="P60" s="3" t="s">
        <v>166</v>
      </c>
      <c r="Q60" s="3" t="s">
        <v>96</v>
      </c>
      <c r="R60" s="3" t="s">
        <v>96</v>
      </c>
      <c r="S60" s="3" t="s">
        <v>97</v>
      </c>
      <c r="T60" s="3" t="s">
        <v>98</v>
      </c>
      <c r="U60" s="3" t="s">
        <v>196</v>
      </c>
      <c r="V60" s="3" t="s">
        <v>207</v>
      </c>
      <c r="W60" s="3" t="s">
        <v>131</v>
      </c>
      <c r="X60" s="3" t="s">
        <v>98</v>
      </c>
      <c r="Y60" s="3" t="s">
        <v>102</v>
      </c>
      <c r="Z60" s="3" t="s">
        <v>118</v>
      </c>
      <c r="AA60" s="3" t="s">
        <v>104</v>
      </c>
      <c r="AB60" s="3" t="s">
        <v>218</v>
      </c>
      <c r="AC60" s="3" t="s">
        <v>218</v>
      </c>
      <c r="AD60" s="3" t="s">
        <v>218</v>
      </c>
      <c r="AE60" s="3" t="s">
        <v>106</v>
      </c>
      <c r="AF60" s="3" t="s">
        <v>199</v>
      </c>
      <c r="AG60" s="3" t="s">
        <v>197</v>
      </c>
      <c r="AH60" s="3" t="s">
        <v>108</v>
      </c>
    </row>
    <row r="61" spans="1:34" ht="45" customHeight="1" x14ac:dyDescent="0.25">
      <c r="A61" s="3" t="s">
        <v>83</v>
      </c>
      <c r="B61" s="3" t="s">
        <v>196</v>
      </c>
      <c r="C61" s="3" t="s">
        <v>197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147</v>
      </c>
      <c r="I61" s="3" t="s">
        <v>91</v>
      </c>
      <c r="J61" s="3" t="s">
        <v>92</v>
      </c>
      <c r="K61" s="3" t="s">
        <v>161</v>
      </c>
      <c r="L61" s="3" t="s">
        <v>83</v>
      </c>
      <c r="M61" s="3" t="s">
        <v>161</v>
      </c>
      <c r="N61" s="3" t="s">
        <v>94</v>
      </c>
      <c r="O61" s="3" t="s">
        <v>94</v>
      </c>
      <c r="P61" s="3" t="s">
        <v>166</v>
      </c>
      <c r="Q61" s="3" t="s">
        <v>96</v>
      </c>
      <c r="R61" s="3" t="s">
        <v>96</v>
      </c>
      <c r="S61" s="3" t="s">
        <v>97</v>
      </c>
      <c r="T61" s="3" t="s">
        <v>98</v>
      </c>
      <c r="U61" s="3" t="s">
        <v>196</v>
      </c>
      <c r="V61" s="3" t="s">
        <v>207</v>
      </c>
      <c r="W61" s="3" t="s">
        <v>101</v>
      </c>
      <c r="X61" s="3" t="s">
        <v>98</v>
      </c>
      <c r="Y61" s="3" t="s">
        <v>102</v>
      </c>
      <c r="Z61" s="3" t="s">
        <v>118</v>
      </c>
      <c r="AA61" s="3" t="s">
        <v>104</v>
      </c>
      <c r="AB61" s="3" t="s">
        <v>219</v>
      </c>
      <c r="AC61" s="3" t="s">
        <v>219</v>
      </c>
      <c r="AD61" s="3" t="s">
        <v>219</v>
      </c>
      <c r="AE61" s="3" t="s">
        <v>106</v>
      </c>
      <c r="AF61" s="3" t="s">
        <v>199</v>
      </c>
      <c r="AG61" s="3" t="s">
        <v>197</v>
      </c>
      <c r="AH61" s="3" t="s">
        <v>108</v>
      </c>
    </row>
    <row r="62" spans="1:34" ht="45" customHeight="1" x14ac:dyDescent="0.25">
      <c r="A62" s="3" t="s">
        <v>83</v>
      </c>
      <c r="B62" s="3" t="s">
        <v>196</v>
      </c>
      <c r="C62" s="3" t="s">
        <v>197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147</v>
      </c>
      <c r="I62" s="3" t="s">
        <v>91</v>
      </c>
      <c r="J62" s="3" t="s">
        <v>92</v>
      </c>
      <c r="K62" s="3" t="s">
        <v>161</v>
      </c>
      <c r="L62" s="3" t="s">
        <v>83</v>
      </c>
      <c r="M62" s="3" t="s">
        <v>161</v>
      </c>
      <c r="N62" s="3" t="s">
        <v>94</v>
      </c>
      <c r="O62" s="3" t="s">
        <v>94</v>
      </c>
      <c r="P62" s="3" t="s">
        <v>166</v>
      </c>
      <c r="Q62" s="3" t="s">
        <v>96</v>
      </c>
      <c r="R62" s="3" t="s">
        <v>96</v>
      </c>
      <c r="S62" s="3" t="s">
        <v>97</v>
      </c>
      <c r="T62" s="3" t="s">
        <v>98</v>
      </c>
      <c r="U62" s="3" t="s">
        <v>196</v>
      </c>
      <c r="V62" s="3" t="s">
        <v>207</v>
      </c>
      <c r="W62" s="3" t="s">
        <v>101</v>
      </c>
      <c r="X62" s="3" t="s">
        <v>98</v>
      </c>
      <c r="Y62" s="3" t="s">
        <v>102</v>
      </c>
      <c r="Z62" s="3" t="s">
        <v>118</v>
      </c>
      <c r="AA62" s="3" t="s">
        <v>104</v>
      </c>
      <c r="AB62" s="3" t="s">
        <v>220</v>
      </c>
      <c r="AC62" s="3" t="s">
        <v>220</v>
      </c>
      <c r="AD62" s="3" t="s">
        <v>220</v>
      </c>
      <c r="AE62" s="3" t="s">
        <v>106</v>
      </c>
      <c r="AF62" s="3" t="s">
        <v>199</v>
      </c>
      <c r="AG62" s="3" t="s">
        <v>197</v>
      </c>
      <c r="AH62" s="3" t="s">
        <v>108</v>
      </c>
    </row>
    <row r="63" spans="1:34" ht="45" customHeight="1" x14ac:dyDescent="0.25">
      <c r="A63" s="3" t="s">
        <v>83</v>
      </c>
      <c r="B63" s="3" t="s">
        <v>196</v>
      </c>
      <c r="C63" s="3" t="s">
        <v>197</v>
      </c>
      <c r="D63" s="3" t="s">
        <v>86</v>
      </c>
      <c r="E63" s="3" t="s">
        <v>87</v>
      </c>
      <c r="F63" s="3" t="s">
        <v>88</v>
      </c>
      <c r="G63" s="3" t="s">
        <v>89</v>
      </c>
      <c r="H63" s="3" t="s">
        <v>147</v>
      </c>
      <c r="I63" s="3" t="s">
        <v>91</v>
      </c>
      <c r="J63" s="3" t="s">
        <v>92</v>
      </c>
      <c r="K63" s="3" t="s">
        <v>161</v>
      </c>
      <c r="L63" s="3" t="s">
        <v>83</v>
      </c>
      <c r="M63" s="3" t="s">
        <v>161</v>
      </c>
      <c r="N63" s="3" t="s">
        <v>94</v>
      </c>
      <c r="O63" s="3" t="s">
        <v>94</v>
      </c>
      <c r="P63" s="3" t="s">
        <v>168</v>
      </c>
      <c r="Q63" s="3" t="s">
        <v>96</v>
      </c>
      <c r="R63" s="3" t="s">
        <v>96</v>
      </c>
      <c r="S63" s="3" t="s">
        <v>97</v>
      </c>
      <c r="T63" s="3" t="s">
        <v>98</v>
      </c>
      <c r="U63" s="3" t="s">
        <v>196</v>
      </c>
      <c r="V63" s="3" t="s">
        <v>207</v>
      </c>
      <c r="W63" s="3" t="s">
        <v>101</v>
      </c>
      <c r="X63" s="3" t="s">
        <v>98</v>
      </c>
      <c r="Y63" s="3" t="s">
        <v>102</v>
      </c>
      <c r="Z63" s="3" t="s">
        <v>118</v>
      </c>
      <c r="AA63" s="3" t="s">
        <v>104</v>
      </c>
      <c r="AB63" s="3" t="s">
        <v>221</v>
      </c>
      <c r="AC63" s="3" t="s">
        <v>221</v>
      </c>
      <c r="AD63" s="3" t="s">
        <v>221</v>
      </c>
      <c r="AE63" s="3" t="s">
        <v>106</v>
      </c>
      <c r="AF63" s="3" t="s">
        <v>199</v>
      </c>
      <c r="AG63" s="3" t="s">
        <v>197</v>
      </c>
      <c r="AH63" s="3" t="s">
        <v>108</v>
      </c>
    </row>
    <row r="64" spans="1:34" ht="45" customHeight="1" x14ac:dyDescent="0.25">
      <c r="A64" s="3" t="s">
        <v>83</v>
      </c>
      <c r="B64" s="3" t="s">
        <v>196</v>
      </c>
      <c r="C64" s="3" t="s">
        <v>197</v>
      </c>
      <c r="D64" s="3" t="s">
        <v>86</v>
      </c>
      <c r="E64" s="3" t="s">
        <v>87</v>
      </c>
      <c r="F64" s="3" t="s">
        <v>88</v>
      </c>
      <c r="G64" s="3" t="s">
        <v>89</v>
      </c>
      <c r="H64" s="3" t="s">
        <v>147</v>
      </c>
      <c r="I64" s="3" t="s">
        <v>91</v>
      </c>
      <c r="J64" s="3" t="s">
        <v>92</v>
      </c>
      <c r="K64" s="3" t="s">
        <v>161</v>
      </c>
      <c r="L64" s="3" t="s">
        <v>83</v>
      </c>
      <c r="M64" s="3" t="s">
        <v>161</v>
      </c>
      <c r="N64" s="3" t="s">
        <v>94</v>
      </c>
      <c r="O64" s="3" t="s">
        <v>94</v>
      </c>
      <c r="P64" s="3" t="s">
        <v>168</v>
      </c>
      <c r="Q64" s="3" t="s">
        <v>96</v>
      </c>
      <c r="R64" s="3" t="s">
        <v>96</v>
      </c>
      <c r="S64" s="3" t="s">
        <v>97</v>
      </c>
      <c r="T64" s="3" t="s">
        <v>98</v>
      </c>
      <c r="U64" s="3" t="s">
        <v>196</v>
      </c>
      <c r="V64" s="3" t="s">
        <v>207</v>
      </c>
      <c r="W64" s="3" t="s">
        <v>131</v>
      </c>
      <c r="X64" s="3" t="s">
        <v>98</v>
      </c>
      <c r="Y64" s="3" t="s">
        <v>102</v>
      </c>
      <c r="Z64" s="3" t="s">
        <v>118</v>
      </c>
      <c r="AA64" s="3" t="s">
        <v>104</v>
      </c>
      <c r="AB64" s="3" t="s">
        <v>222</v>
      </c>
      <c r="AC64" s="3" t="s">
        <v>222</v>
      </c>
      <c r="AD64" s="3" t="s">
        <v>222</v>
      </c>
      <c r="AE64" s="3" t="s">
        <v>106</v>
      </c>
      <c r="AF64" s="3" t="s">
        <v>199</v>
      </c>
      <c r="AG64" s="3" t="s">
        <v>197</v>
      </c>
      <c r="AH64" s="3" t="s">
        <v>108</v>
      </c>
    </row>
    <row r="65" spans="1:34" ht="45" customHeight="1" x14ac:dyDescent="0.25">
      <c r="A65" s="3" t="s">
        <v>83</v>
      </c>
      <c r="B65" s="3" t="s">
        <v>196</v>
      </c>
      <c r="C65" s="3" t="s">
        <v>197</v>
      </c>
      <c r="D65" s="3" t="s">
        <v>86</v>
      </c>
      <c r="E65" s="3" t="s">
        <v>87</v>
      </c>
      <c r="F65" s="3" t="s">
        <v>88</v>
      </c>
      <c r="G65" s="3" t="s">
        <v>89</v>
      </c>
      <c r="H65" s="3" t="s">
        <v>147</v>
      </c>
      <c r="I65" s="3" t="s">
        <v>91</v>
      </c>
      <c r="J65" s="3" t="s">
        <v>92</v>
      </c>
      <c r="K65" s="3" t="s">
        <v>161</v>
      </c>
      <c r="L65" s="3" t="s">
        <v>83</v>
      </c>
      <c r="M65" s="3" t="s">
        <v>161</v>
      </c>
      <c r="N65" s="3" t="s">
        <v>94</v>
      </c>
      <c r="O65" s="3" t="s">
        <v>94</v>
      </c>
      <c r="P65" s="3" t="s">
        <v>166</v>
      </c>
      <c r="Q65" s="3" t="s">
        <v>96</v>
      </c>
      <c r="R65" s="3" t="s">
        <v>96</v>
      </c>
      <c r="S65" s="3" t="s">
        <v>97</v>
      </c>
      <c r="T65" s="3" t="s">
        <v>98</v>
      </c>
      <c r="U65" s="3" t="s">
        <v>196</v>
      </c>
      <c r="V65" s="3" t="s">
        <v>207</v>
      </c>
      <c r="W65" s="3" t="s">
        <v>131</v>
      </c>
      <c r="X65" s="3" t="s">
        <v>98</v>
      </c>
      <c r="Y65" s="3" t="s">
        <v>102</v>
      </c>
      <c r="Z65" s="3" t="s">
        <v>118</v>
      </c>
      <c r="AA65" s="3" t="s">
        <v>104</v>
      </c>
      <c r="AB65" s="3" t="s">
        <v>223</v>
      </c>
      <c r="AC65" s="3" t="s">
        <v>223</v>
      </c>
      <c r="AD65" s="3" t="s">
        <v>223</v>
      </c>
      <c r="AE65" s="3" t="s">
        <v>106</v>
      </c>
      <c r="AF65" s="3" t="s">
        <v>199</v>
      </c>
      <c r="AG65" s="3" t="s">
        <v>197</v>
      </c>
      <c r="AH65" s="3" t="s">
        <v>108</v>
      </c>
    </row>
    <row r="66" spans="1:34" ht="45" customHeight="1" x14ac:dyDescent="0.25">
      <c r="A66" s="3" t="s">
        <v>83</v>
      </c>
      <c r="B66" s="3" t="s">
        <v>196</v>
      </c>
      <c r="C66" s="3" t="s">
        <v>197</v>
      </c>
      <c r="D66" s="3" t="s">
        <v>86</v>
      </c>
      <c r="E66" s="3" t="s">
        <v>87</v>
      </c>
      <c r="F66" s="3" t="s">
        <v>88</v>
      </c>
      <c r="G66" s="3" t="s">
        <v>89</v>
      </c>
      <c r="H66" s="3" t="s">
        <v>147</v>
      </c>
      <c r="I66" s="3" t="s">
        <v>91</v>
      </c>
      <c r="J66" s="3" t="s">
        <v>92</v>
      </c>
      <c r="K66" s="3" t="s">
        <v>161</v>
      </c>
      <c r="L66" s="3" t="s">
        <v>83</v>
      </c>
      <c r="M66" s="3" t="s">
        <v>161</v>
      </c>
      <c r="N66" s="3" t="s">
        <v>94</v>
      </c>
      <c r="O66" s="3" t="s">
        <v>94</v>
      </c>
      <c r="P66" s="3" t="s">
        <v>168</v>
      </c>
      <c r="Q66" s="3" t="s">
        <v>96</v>
      </c>
      <c r="R66" s="3" t="s">
        <v>96</v>
      </c>
      <c r="S66" s="3" t="s">
        <v>97</v>
      </c>
      <c r="T66" s="3" t="s">
        <v>98</v>
      </c>
      <c r="U66" s="3" t="s">
        <v>196</v>
      </c>
      <c r="V66" s="3" t="s">
        <v>207</v>
      </c>
      <c r="W66" s="3" t="s">
        <v>156</v>
      </c>
      <c r="X66" s="3" t="s">
        <v>98</v>
      </c>
      <c r="Y66" s="3" t="s">
        <v>102</v>
      </c>
      <c r="Z66" s="3" t="s">
        <v>118</v>
      </c>
      <c r="AA66" s="3" t="s">
        <v>104</v>
      </c>
      <c r="AB66" s="3" t="s">
        <v>224</v>
      </c>
      <c r="AC66" s="3" t="s">
        <v>224</v>
      </c>
      <c r="AD66" s="3" t="s">
        <v>224</v>
      </c>
      <c r="AE66" s="3" t="s">
        <v>106</v>
      </c>
      <c r="AF66" s="3" t="s">
        <v>199</v>
      </c>
      <c r="AG66" s="3" t="s">
        <v>197</v>
      </c>
      <c r="AH66" s="3" t="s">
        <v>108</v>
      </c>
    </row>
    <row r="67" spans="1:34" ht="45" customHeight="1" x14ac:dyDescent="0.25">
      <c r="A67" s="3" t="s">
        <v>83</v>
      </c>
      <c r="B67" s="3" t="s">
        <v>196</v>
      </c>
      <c r="C67" s="3" t="s">
        <v>197</v>
      </c>
      <c r="D67" s="3" t="s">
        <v>86</v>
      </c>
      <c r="E67" s="3" t="s">
        <v>87</v>
      </c>
      <c r="F67" s="3" t="s">
        <v>88</v>
      </c>
      <c r="G67" s="3" t="s">
        <v>89</v>
      </c>
      <c r="H67" s="3" t="s">
        <v>147</v>
      </c>
      <c r="I67" s="3" t="s">
        <v>91</v>
      </c>
      <c r="J67" s="3" t="s">
        <v>92</v>
      </c>
      <c r="K67" s="3" t="s">
        <v>161</v>
      </c>
      <c r="L67" s="3" t="s">
        <v>83</v>
      </c>
      <c r="M67" s="3" t="s">
        <v>161</v>
      </c>
      <c r="N67" s="3" t="s">
        <v>94</v>
      </c>
      <c r="O67" s="3" t="s">
        <v>94</v>
      </c>
      <c r="P67" s="3" t="s">
        <v>162</v>
      </c>
      <c r="Q67" s="3" t="s">
        <v>96</v>
      </c>
      <c r="R67" s="3" t="s">
        <v>96</v>
      </c>
      <c r="S67" s="3" t="s">
        <v>97</v>
      </c>
      <c r="T67" s="3" t="s">
        <v>98</v>
      </c>
      <c r="U67" s="3" t="s">
        <v>196</v>
      </c>
      <c r="V67" s="3" t="s">
        <v>207</v>
      </c>
      <c r="W67" s="3" t="s">
        <v>131</v>
      </c>
      <c r="X67" s="3" t="s">
        <v>98</v>
      </c>
      <c r="Y67" s="3" t="s">
        <v>102</v>
      </c>
      <c r="Z67" s="3" t="s">
        <v>118</v>
      </c>
      <c r="AA67" s="3" t="s">
        <v>104</v>
      </c>
      <c r="AB67" s="3" t="s">
        <v>225</v>
      </c>
      <c r="AC67" s="3" t="s">
        <v>225</v>
      </c>
      <c r="AD67" s="3" t="s">
        <v>225</v>
      </c>
      <c r="AE67" s="3" t="s">
        <v>106</v>
      </c>
      <c r="AF67" s="3" t="s">
        <v>199</v>
      </c>
      <c r="AG67" s="3" t="s">
        <v>197</v>
      </c>
      <c r="AH67" s="3" t="s">
        <v>108</v>
      </c>
    </row>
    <row r="68" spans="1:34" ht="45" customHeight="1" x14ac:dyDescent="0.25">
      <c r="A68" s="3" t="s">
        <v>83</v>
      </c>
      <c r="B68" s="3" t="s">
        <v>196</v>
      </c>
      <c r="C68" s="3" t="s">
        <v>197</v>
      </c>
      <c r="D68" s="3" t="s">
        <v>86</v>
      </c>
      <c r="E68" s="3" t="s">
        <v>87</v>
      </c>
      <c r="F68" s="3" t="s">
        <v>88</v>
      </c>
      <c r="G68" s="3" t="s">
        <v>89</v>
      </c>
      <c r="H68" s="3" t="s">
        <v>147</v>
      </c>
      <c r="I68" s="3" t="s">
        <v>91</v>
      </c>
      <c r="J68" s="3" t="s">
        <v>92</v>
      </c>
      <c r="K68" s="3" t="s">
        <v>161</v>
      </c>
      <c r="L68" s="3" t="s">
        <v>83</v>
      </c>
      <c r="M68" s="3" t="s">
        <v>161</v>
      </c>
      <c r="N68" s="3" t="s">
        <v>94</v>
      </c>
      <c r="O68" s="3" t="s">
        <v>94</v>
      </c>
      <c r="P68" s="3" t="s">
        <v>166</v>
      </c>
      <c r="Q68" s="3" t="s">
        <v>96</v>
      </c>
      <c r="R68" s="3" t="s">
        <v>96</v>
      </c>
      <c r="S68" s="3" t="s">
        <v>97</v>
      </c>
      <c r="T68" s="3" t="s">
        <v>98</v>
      </c>
      <c r="U68" s="3" t="s">
        <v>196</v>
      </c>
      <c r="V68" s="3" t="s">
        <v>207</v>
      </c>
      <c r="W68" s="3" t="s">
        <v>101</v>
      </c>
      <c r="X68" s="3" t="s">
        <v>98</v>
      </c>
      <c r="Y68" s="3" t="s">
        <v>102</v>
      </c>
      <c r="Z68" s="3" t="s">
        <v>118</v>
      </c>
      <c r="AA68" s="3" t="s">
        <v>104</v>
      </c>
      <c r="AB68" s="3" t="s">
        <v>226</v>
      </c>
      <c r="AC68" s="3" t="s">
        <v>226</v>
      </c>
      <c r="AD68" s="3" t="s">
        <v>226</v>
      </c>
      <c r="AE68" s="3" t="s">
        <v>106</v>
      </c>
      <c r="AF68" s="3" t="s">
        <v>199</v>
      </c>
      <c r="AG68" s="3" t="s">
        <v>197</v>
      </c>
      <c r="AH68" s="3" t="s">
        <v>108</v>
      </c>
    </row>
    <row r="69" spans="1:34" ht="45" customHeight="1" x14ac:dyDescent="0.25">
      <c r="A69" s="3" t="s">
        <v>83</v>
      </c>
      <c r="B69" s="3" t="s">
        <v>196</v>
      </c>
      <c r="C69" s="3" t="s">
        <v>197</v>
      </c>
      <c r="D69" s="3" t="s">
        <v>86</v>
      </c>
      <c r="E69" s="3" t="s">
        <v>87</v>
      </c>
      <c r="F69" s="3" t="s">
        <v>88</v>
      </c>
      <c r="G69" s="3" t="s">
        <v>89</v>
      </c>
      <c r="H69" s="3" t="s">
        <v>147</v>
      </c>
      <c r="I69" s="3" t="s">
        <v>91</v>
      </c>
      <c r="J69" s="3" t="s">
        <v>92</v>
      </c>
      <c r="K69" s="3" t="s">
        <v>161</v>
      </c>
      <c r="L69" s="3" t="s">
        <v>83</v>
      </c>
      <c r="M69" s="3" t="s">
        <v>161</v>
      </c>
      <c r="N69" s="3" t="s">
        <v>94</v>
      </c>
      <c r="O69" s="3" t="s">
        <v>94</v>
      </c>
      <c r="P69" s="3" t="s">
        <v>168</v>
      </c>
      <c r="Q69" s="3" t="s">
        <v>96</v>
      </c>
      <c r="R69" s="3" t="s">
        <v>96</v>
      </c>
      <c r="S69" s="3" t="s">
        <v>97</v>
      </c>
      <c r="T69" s="3" t="s">
        <v>98</v>
      </c>
      <c r="U69" s="3" t="s">
        <v>196</v>
      </c>
      <c r="V69" s="3" t="s">
        <v>207</v>
      </c>
      <c r="W69" s="3" t="s">
        <v>156</v>
      </c>
      <c r="X69" s="3" t="s">
        <v>98</v>
      </c>
      <c r="Y69" s="3" t="s">
        <v>102</v>
      </c>
      <c r="Z69" s="3" t="s">
        <v>118</v>
      </c>
      <c r="AA69" s="3" t="s">
        <v>104</v>
      </c>
      <c r="AB69" s="3" t="s">
        <v>227</v>
      </c>
      <c r="AC69" s="3" t="s">
        <v>227</v>
      </c>
      <c r="AD69" s="3" t="s">
        <v>227</v>
      </c>
      <c r="AE69" s="3" t="s">
        <v>106</v>
      </c>
      <c r="AF69" s="3" t="s">
        <v>199</v>
      </c>
      <c r="AG69" s="3" t="s">
        <v>197</v>
      </c>
      <c r="AH69" s="3" t="s">
        <v>108</v>
      </c>
    </row>
    <row r="70" spans="1:34" ht="45" customHeight="1" x14ac:dyDescent="0.25">
      <c r="A70" s="3" t="s">
        <v>83</v>
      </c>
      <c r="B70" s="3" t="s">
        <v>196</v>
      </c>
      <c r="C70" s="3" t="s">
        <v>197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147</v>
      </c>
      <c r="I70" s="3" t="s">
        <v>91</v>
      </c>
      <c r="J70" s="3" t="s">
        <v>92</v>
      </c>
      <c r="K70" s="3" t="s">
        <v>161</v>
      </c>
      <c r="L70" s="3" t="s">
        <v>83</v>
      </c>
      <c r="M70" s="3" t="s">
        <v>161</v>
      </c>
      <c r="N70" s="3" t="s">
        <v>94</v>
      </c>
      <c r="O70" s="3" t="s">
        <v>94</v>
      </c>
      <c r="P70" s="3" t="s">
        <v>170</v>
      </c>
      <c r="Q70" s="3" t="s">
        <v>96</v>
      </c>
      <c r="R70" s="3" t="s">
        <v>96</v>
      </c>
      <c r="S70" s="3" t="s">
        <v>97</v>
      </c>
      <c r="T70" s="3" t="s">
        <v>98</v>
      </c>
      <c r="U70" s="3" t="s">
        <v>196</v>
      </c>
      <c r="V70" s="3" t="s">
        <v>207</v>
      </c>
      <c r="W70" s="3" t="s">
        <v>131</v>
      </c>
      <c r="X70" s="3" t="s">
        <v>98</v>
      </c>
      <c r="Y70" s="3" t="s">
        <v>102</v>
      </c>
      <c r="Z70" s="3" t="s">
        <v>118</v>
      </c>
      <c r="AA70" s="3" t="s">
        <v>104</v>
      </c>
      <c r="AB70" s="3" t="s">
        <v>228</v>
      </c>
      <c r="AC70" s="3" t="s">
        <v>228</v>
      </c>
      <c r="AD70" s="3" t="s">
        <v>228</v>
      </c>
      <c r="AE70" s="3" t="s">
        <v>106</v>
      </c>
      <c r="AF70" s="3" t="s">
        <v>199</v>
      </c>
      <c r="AG70" s="3" t="s">
        <v>197</v>
      </c>
      <c r="AH70" s="3" t="s">
        <v>108</v>
      </c>
    </row>
    <row r="71" spans="1:34" ht="45" customHeight="1" x14ac:dyDescent="0.25">
      <c r="A71" s="3" t="s">
        <v>83</v>
      </c>
      <c r="B71" s="3" t="s">
        <v>196</v>
      </c>
      <c r="C71" s="3" t="s">
        <v>197</v>
      </c>
      <c r="D71" s="3" t="s">
        <v>86</v>
      </c>
      <c r="E71" s="3" t="s">
        <v>87</v>
      </c>
      <c r="F71" s="3" t="s">
        <v>88</v>
      </c>
      <c r="G71" s="3" t="s">
        <v>89</v>
      </c>
      <c r="H71" s="3" t="s">
        <v>147</v>
      </c>
      <c r="I71" s="3" t="s">
        <v>91</v>
      </c>
      <c r="J71" s="3" t="s">
        <v>92</v>
      </c>
      <c r="K71" s="3" t="s">
        <v>161</v>
      </c>
      <c r="L71" s="3" t="s">
        <v>83</v>
      </c>
      <c r="M71" s="3" t="s">
        <v>161</v>
      </c>
      <c r="N71" s="3" t="s">
        <v>94</v>
      </c>
      <c r="O71" s="3" t="s">
        <v>94</v>
      </c>
      <c r="P71" s="3" t="s">
        <v>190</v>
      </c>
      <c r="Q71" s="3" t="s">
        <v>96</v>
      </c>
      <c r="R71" s="3" t="s">
        <v>96</v>
      </c>
      <c r="S71" s="3" t="s">
        <v>97</v>
      </c>
      <c r="T71" s="3" t="s">
        <v>98</v>
      </c>
      <c r="U71" s="3" t="s">
        <v>196</v>
      </c>
      <c r="V71" s="3" t="s">
        <v>207</v>
      </c>
      <c r="W71" s="3" t="s">
        <v>101</v>
      </c>
      <c r="X71" s="3" t="s">
        <v>98</v>
      </c>
      <c r="Y71" s="3" t="s">
        <v>102</v>
      </c>
      <c r="Z71" s="3" t="s">
        <v>118</v>
      </c>
      <c r="AA71" s="3" t="s">
        <v>104</v>
      </c>
      <c r="AB71" s="3" t="s">
        <v>229</v>
      </c>
      <c r="AC71" s="3" t="s">
        <v>229</v>
      </c>
      <c r="AD71" s="3" t="s">
        <v>229</v>
      </c>
      <c r="AE71" s="3" t="s">
        <v>106</v>
      </c>
      <c r="AF71" s="3" t="s">
        <v>199</v>
      </c>
      <c r="AG71" s="3" t="s">
        <v>197</v>
      </c>
      <c r="AH71" s="3" t="s">
        <v>108</v>
      </c>
    </row>
    <row r="72" spans="1:34" ht="45" customHeight="1" x14ac:dyDescent="0.25">
      <c r="A72" s="3" t="s">
        <v>83</v>
      </c>
      <c r="B72" s="3" t="s">
        <v>196</v>
      </c>
      <c r="C72" s="3" t="s">
        <v>197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147</v>
      </c>
      <c r="I72" s="3" t="s">
        <v>91</v>
      </c>
      <c r="J72" s="3" t="s">
        <v>92</v>
      </c>
      <c r="K72" s="3" t="s">
        <v>161</v>
      </c>
      <c r="L72" s="3" t="s">
        <v>83</v>
      </c>
      <c r="M72" s="3" t="s">
        <v>161</v>
      </c>
      <c r="N72" s="3" t="s">
        <v>94</v>
      </c>
      <c r="O72" s="3" t="s">
        <v>94</v>
      </c>
      <c r="P72" s="3" t="s">
        <v>166</v>
      </c>
      <c r="Q72" s="3" t="s">
        <v>96</v>
      </c>
      <c r="R72" s="3" t="s">
        <v>96</v>
      </c>
      <c r="S72" s="3" t="s">
        <v>97</v>
      </c>
      <c r="T72" s="3" t="s">
        <v>98</v>
      </c>
      <c r="U72" s="3" t="s">
        <v>196</v>
      </c>
      <c r="V72" s="3" t="s">
        <v>207</v>
      </c>
      <c r="W72" s="3" t="s">
        <v>101</v>
      </c>
      <c r="X72" s="3" t="s">
        <v>98</v>
      </c>
      <c r="Y72" s="3" t="s">
        <v>102</v>
      </c>
      <c r="Z72" s="3" t="s">
        <v>118</v>
      </c>
      <c r="AA72" s="3" t="s">
        <v>104</v>
      </c>
      <c r="AB72" s="3" t="s">
        <v>230</v>
      </c>
      <c r="AC72" s="3" t="s">
        <v>230</v>
      </c>
      <c r="AD72" s="3" t="s">
        <v>230</v>
      </c>
      <c r="AE72" s="3" t="s">
        <v>106</v>
      </c>
      <c r="AF72" s="3" t="s">
        <v>199</v>
      </c>
      <c r="AG72" s="3" t="s">
        <v>197</v>
      </c>
      <c r="AH72" s="3" t="s">
        <v>108</v>
      </c>
    </row>
    <row r="73" spans="1:34" ht="45" customHeight="1" x14ac:dyDescent="0.25">
      <c r="A73" s="3" t="s">
        <v>83</v>
      </c>
      <c r="B73" s="3" t="s">
        <v>196</v>
      </c>
      <c r="C73" s="3" t="s">
        <v>197</v>
      </c>
      <c r="D73" s="3" t="s">
        <v>86</v>
      </c>
      <c r="E73" s="3" t="s">
        <v>87</v>
      </c>
      <c r="F73" s="3" t="s">
        <v>88</v>
      </c>
      <c r="G73" s="3" t="s">
        <v>89</v>
      </c>
      <c r="H73" s="3" t="s">
        <v>147</v>
      </c>
      <c r="I73" s="3" t="s">
        <v>91</v>
      </c>
      <c r="J73" s="3" t="s">
        <v>92</v>
      </c>
      <c r="K73" s="3" t="s">
        <v>161</v>
      </c>
      <c r="L73" s="3" t="s">
        <v>83</v>
      </c>
      <c r="M73" s="3" t="s">
        <v>161</v>
      </c>
      <c r="N73" s="3" t="s">
        <v>94</v>
      </c>
      <c r="O73" s="3" t="s">
        <v>94</v>
      </c>
      <c r="P73" s="3" t="s">
        <v>166</v>
      </c>
      <c r="Q73" s="3" t="s">
        <v>96</v>
      </c>
      <c r="R73" s="3" t="s">
        <v>96</v>
      </c>
      <c r="S73" s="3" t="s">
        <v>97</v>
      </c>
      <c r="T73" s="3" t="s">
        <v>98</v>
      </c>
      <c r="U73" s="3" t="s">
        <v>192</v>
      </c>
      <c r="V73" s="3" t="s">
        <v>125</v>
      </c>
      <c r="W73" s="3" t="s">
        <v>131</v>
      </c>
      <c r="X73" s="3" t="s">
        <v>98</v>
      </c>
      <c r="Y73" s="3" t="s">
        <v>102</v>
      </c>
      <c r="Z73" s="3" t="s">
        <v>118</v>
      </c>
      <c r="AA73" s="3" t="s">
        <v>104</v>
      </c>
      <c r="AB73" s="3" t="s">
        <v>231</v>
      </c>
      <c r="AC73" s="3" t="s">
        <v>231</v>
      </c>
      <c r="AD73" s="3" t="s">
        <v>231</v>
      </c>
      <c r="AE73" s="3" t="s">
        <v>106</v>
      </c>
      <c r="AF73" s="3" t="s">
        <v>199</v>
      </c>
      <c r="AG73" s="3" t="s">
        <v>197</v>
      </c>
      <c r="AH73" s="3" t="s">
        <v>108</v>
      </c>
    </row>
    <row r="74" spans="1:34" ht="45" customHeight="1" x14ac:dyDescent="0.25">
      <c r="A74" s="3" t="s">
        <v>83</v>
      </c>
      <c r="B74" s="3" t="s">
        <v>196</v>
      </c>
      <c r="C74" s="3" t="s">
        <v>197</v>
      </c>
      <c r="D74" s="3" t="s">
        <v>86</v>
      </c>
      <c r="E74" s="3" t="s">
        <v>87</v>
      </c>
      <c r="F74" s="3" t="s">
        <v>88</v>
      </c>
      <c r="G74" s="3" t="s">
        <v>89</v>
      </c>
      <c r="H74" s="3" t="s">
        <v>147</v>
      </c>
      <c r="I74" s="3" t="s">
        <v>91</v>
      </c>
      <c r="J74" s="3" t="s">
        <v>92</v>
      </c>
      <c r="K74" s="3" t="s">
        <v>161</v>
      </c>
      <c r="L74" s="3" t="s">
        <v>83</v>
      </c>
      <c r="M74" s="3" t="s">
        <v>161</v>
      </c>
      <c r="N74" s="3" t="s">
        <v>94</v>
      </c>
      <c r="O74" s="3" t="s">
        <v>94</v>
      </c>
      <c r="P74" s="3" t="s">
        <v>168</v>
      </c>
      <c r="Q74" s="3" t="s">
        <v>96</v>
      </c>
      <c r="R74" s="3" t="s">
        <v>96</v>
      </c>
      <c r="S74" s="3" t="s">
        <v>97</v>
      </c>
      <c r="T74" s="3" t="s">
        <v>98</v>
      </c>
      <c r="U74" s="3" t="s">
        <v>192</v>
      </c>
      <c r="V74" s="3" t="s">
        <v>125</v>
      </c>
      <c r="W74" s="3" t="s">
        <v>101</v>
      </c>
      <c r="X74" s="3" t="s">
        <v>98</v>
      </c>
      <c r="Y74" s="3" t="s">
        <v>102</v>
      </c>
      <c r="Z74" s="3" t="s">
        <v>118</v>
      </c>
      <c r="AA74" s="3" t="s">
        <v>104</v>
      </c>
      <c r="AB74" s="3" t="s">
        <v>232</v>
      </c>
      <c r="AC74" s="3" t="s">
        <v>232</v>
      </c>
      <c r="AD74" s="3" t="s">
        <v>232</v>
      </c>
      <c r="AE74" s="3" t="s">
        <v>106</v>
      </c>
      <c r="AF74" s="3" t="s">
        <v>199</v>
      </c>
      <c r="AG74" s="3" t="s">
        <v>197</v>
      </c>
      <c r="AH74" s="3" t="s">
        <v>108</v>
      </c>
    </row>
    <row r="75" spans="1:34" ht="45" customHeight="1" x14ac:dyDescent="0.25">
      <c r="A75" s="3" t="s">
        <v>83</v>
      </c>
      <c r="B75" s="3" t="s">
        <v>196</v>
      </c>
      <c r="C75" s="3" t="s">
        <v>197</v>
      </c>
      <c r="D75" s="3" t="s">
        <v>86</v>
      </c>
      <c r="E75" s="3" t="s">
        <v>87</v>
      </c>
      <c r="F75" s="3" t="s">
        <v>88</v>
      </c>
      <c r="G75" s="3" t="s">
        <v>89</v>
      </c>
      <c r="H75" s="3" t="s">
        <v>147</v>
      </c>
      <c r="I75" s="3" t="s">
        <v>91</v>
      </c>
      <c r="J75" s="3" t="s">
        <v>92</v>
      </c>
      <c r="K75" s="3" t="s">
        <v>161</v>
      </c>
      <c r="L75" s="3" t="s">
        <v>83</v>
      </c>
      <c r="M75" s="3" t="s">
        <v>161</v>
      </c>
      <c r="N75" s="3" t="s">
        <v>94</v>
      </c>
      <c r="O75" s="3" t="s">
        <v>94</v>
      </c>
      <c r="P75" s="3" t="s">
        <v>166</v>
      </c>
      <c r="Q75" s="3" t="s">
        <v>96</v>
      </c>
      <c r="R75" s="3" t="s">
        <v>96</v>
      </c>
      <c r="S75" s="3" t="s">
        <v>97</v>
      </c>
      <c r="T75" s="3" t="s">
        <v>98</v>
      </c>
      <c r="U75" s="3" t="s">
        <v>192</v>
      </c>
      <c r="V75" s="3" t="s">
        <v>125</v>
      </c>
      <c r="W75" s="3" t="s">
        <v>131</v>
      </c>
      <c r="X75" s="3" t="s">
        <v>98</v>
      </c>
      <c r="Y75" s="3" t="s">
        <v>102</v>
      </c>
      <c r="Z75" s="3" t="s">
        <v>118</v>
      </c>
      <c r="AA75" s="3" t="s">
        <v>104</v>
      </c>
      <c r="AB75" s="3" t="s">
        <v>233</v>
      </c>
      <c r="AC75" s="3" t="s">
        <v>233</v>
      </c>
      <c r="AD75" s="3" t="s">
        <v>233</v>
      </c>
      <c r="AE75" s="3" t="s">
        <v>106</v>
      </c>
      <c r="AF75" s="3" t="s">
        <v>199</v>
      </c>
      <c r="AG75" s="3" t="s">
        <v>197</v>
      </c>
      <c r="AH75" s="3" t="s">
        <v>108</v>
      </c>
    </row>
    <row r="76" spans="1:34" ht="45" customHeight="1" x14ac:dyDescent="0.25">
      <c r="A76" s="3" t="s">
        <v>83</v>
      </c>
      <c r="B76" s="3" t="s">
        <v>196</v>
      </c>
      <c r="C76" s="3" t="s">
        <v>197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234</v>
      </c>
      <c r="I76" s="3" t="s">
        <v>91</v>
      </c>
      <c r="J76" s="3" t="s">
        <v>92</v>
      </c>
      <c r="K76" s="3" t="s">
        <v>161</v>
      </c>
      <c r="L76" s="3" t="s">
        <v>83</v>
      </c>
      <c r="M76" s="3" t="s">
        <v>161</v>
      </c>
      <c r="N76" s="3" t="s">
        <v>94</v>
      </c>
      <c r="O76" s="3" t="s">
        <v>94</v>
      </c>
      <c r="P76" s="3" t="s">
        <v>235</v>
      </c>
      <c r="Q76" s="3" t="s">
        <v>96</v>
      </c>
      <c r="R76" s="3" t="s">
        <v>96</v>
      </c>
      <c r="S76" s="3" t="s">
        <v>97</v>
      </c>
      <c r="T76" s="3" t="s">
        <v>98</v>
      </c>
      <c r="U76" s="3" t="s">
        <v>196</v>
      </c>
      <c r="V76" s="3" t="s">
        <v>196</v>
      </c>
      <c r="W76" s="3" t="s">
        <v>131</v>
      </c>
      <c r="X76" s="3" t="s">
        <v>98</v>
      </c>
      <c r="Y76" s="3" t="s">
        <v>102</v>
      </c>
      <c r="Z76" s="3" t="s">
        <v>118</v>
      </c>
      <c r="AA76" s="3" t="s">
        <v>104</v>
      </c>
      <c r="AB76" s="3" t="s">
        <v>236</v>
      </c>
      <c r="AC76" s="3" t="s">
        <v>236</v>
      </c>
      <c r="AD76" s="3" t="s">
        <v>236</v>
      </c>
      <c r="AE76" s="3" t="s">
        <v>106</v>
      </c>
      <c r="AF76" s="3" t="s">
        <v>199</v>
      </c>
      <c r="AG76" s="3" t="s">
        <v>197</v>
      </c>
      <c r="AH76" s="3" t="s">
        <v>108</v>
      </c>
    </row>
    <row r="77" spans="1:34" ht="45" customHeight="1" x14ac:dyDescent="0.25">
      <c r="A77" s="3" t="s">
        <v>83</v>
      </c>
      <c r="B77" s="3" t="s">
        <v>196</v>
      </c>
      <c r="C77" s="3" t="s">
        <v>197</v>
      </c>
      <c r="D77" s="3" t="s">
        <v>86</v>
      </c>
      <c r="E77" s="3" t="s">
        <v>87</v>
      </c>
      <c r="F77" s="3" t="s">
        <v>88</v>
      </c>
      <c r="G77" s="3" t="s">
        <v>89</v>
      </c>
      <c r="H77" s="3" t="s">
        <v>147</v>
      </c>
      <c r="I77" s="3" t="s">
        <v>91</v>
      </c>
      <c r="J77" s="3" t="s">
        <v>92</v>
      </c>
      <c r="K77" s="3" t="s">
        <v>161</v>
      </c>
      <c r="L77" s="3" t="s">
        <v>83</v>
      </c>
      <c r="M77" s="3" t="s">
        <v>161</v>
      </c>
      <c r="N77" s="3" t="s">
        <v>94</v>
      </c>
      <c r="O77" s="3" t="s">
        <v>94</v>
      </c>
      <c r="P77" s="3" t="s">
        <v>166</v>
      </c>
      <c r="Q77" s="3" t="s">
        <v>96</v>
      </c>
      <c r="R77" s="3" t="s">
        <v>96</v>
      </c>
      <c r="S77" s="3" t="s">
        <v>97</v>
      </c>
      <c r="T77" s="3" t="s">
        <v>98</v>
      </c>
      <c r="U77" s="3" t="s">
        <v>192</v>
      </c>
      <c r="V77" s="3" t="s">
        <v>125</v>
      </c>
      <c r="W77" s="3" t="s">
        <v>101</v>
      </c>
      <c r="X77" s="3" t="s">
        <v>98</v>
      </c>
      <c r="Y77" s="3" t="s">
        <v>102</v>
      </c>
      <c r="Z77" s="3" t="s">
        <v>118</v>
      </c>
      <c r="AA77" s="3" t="s">
        <v>104</v>
      </c>
      <c r="AB77" s="3" t="s">
        <v>237</v>
      </c>
      <c r="AC77" s="3" t="s">
        <v>237</v>
      </c>
      <c r="AD77" s="3" t="s">
        <v>237</v>
      </c>
      <c r="AE77" s="3" t="s">
        <v>106</v>
      </c>
      <c r="AF77" s="3" t="s">
        <v>199</v>
      </c>
      <c r="AG77" s="3" t="s">
        <v>197</v>
      </c>
      <c r="AH77" s="3" t="s">
        <v>108</v>
      </c>
    </row>
    <row r="78" spans="1:34" ht="45" customHeight="1" x14ac:dyDescent="0.25">
      <c r="A78" s="3" t="s">
        <v>83</v>
      </c>
      <c r="B78" s="3" t="s">
        <v>196</v>
      </c>
      <c r="C78" s="3" t="s">
        <v>197</v>
      </c>
      <c r="D78" s="3" t="s">
        <v>86</v>
      </c>
      <c r="E78" s="3" t="s">
        <v>87</v>
      </c>
      <c r="F78" s="3" t="s">
        <v>88</v>
      </c>
      <c r="G78" s="3" t="s">
        <v>89</v>
      </c>
      <c r="H78" s="3" t="s">
        <v>147</v>
      </c>
      <c r="I78" s="3" t="s">
        <v>91</v>
      </c>
      <c r="J78" s="3" t="s">
        <v>92</v>
      </c>
      <c r="K78" s="3" t="s">
        <v>161</v>
      </c>
      <c r="L78" s="3" t="s">
        <v>83</v>
      </c>
      <c r="M78" s="3" t="s">
        <v>161</v>
      </c>
      <c r="N78" s="3" t="s">
        <v>94</v>
      </c>
      <c r="O78" s="3" t="s">
        <v>94</v>
      </c>
      <c r="P78" s="3" t="s">
        <v>166</v>
      </c>
      <c r="Q78" s="3" t="s">
        <v>96</v>
      </c>
      <c r="R78" s="3" t="s">
        <v>96</v>
      </c>
      <c r="S78" s="3" t="s">
        <v>97</v>
      </c>
      <c r="T78" s="3" t="s">
        <v>98</v>
      </c>
      <c r="U78" s="3" t="s">
        <v>192</v>
      </c>
      <c r="V78" s="3" t="s">
        <v>125</v>
      </c>
      <c r="W78" s="3" t="s">
        <v>101</v>
      </c>
      <c r="X78" s="3" t="s">
        <v>98</v>
      </c>
      <c r="Y78" s="3" t="s">
        <v>102</v>
      </c>
      <c r="Z78" s="3" t="s">
        <v>118</v>
      </c>
      <c r="AA78" s="3" t="s">
        <v>104</v>
      </c>
      <c r="AB78" s="3" t="s">
        <v>238</v>
      </c>
      <c r="AC78" s="3" t="s">
        <v>238</v>
      </c>
      <c r="AD78" s="3" t="s">
        <v>238</v>
      </c>
      <c r="AE78" s="3" t="s">
        <v>106</v>
      </c>
      <c r="AF78" s="3" t="s">
        <v>199</v>
      </c>
      <c r="AG78" s="3" t="s">
        <v>197</v>
      </c>
      <c r="AH78" s="3" t="s">
        <v>108</v>
      </c>
    </row>
    <row r="79" spans="1:34" ht="45" customHeight="1" x14ac:dyDescent="0.25">
      <c r="A79" s="3" t="s">
        <v>83</v>
      </c>
      <c r="B79" s="3" t="s">
        <v>196</v>
      </c>
      <c r="C79" s="3" t="s">
        <v>197</v>
      </c>
      <c r="D79" s="3" t="s">
        <v>86</v>
      </c>
      <c r="E79" s="3" t="s">
        <v>87</v>
      </c>
      <c r="F79" s="3" t="s">
        <v>88</v>
      </c>
      <c r="G79" s="3" t="s">
        <v>89</v>
      </c>
      <c r="H79" s="3" t="s">
        <v>147</v>
      </c>
      <c r="I79" s="3" t="s">
        <v>91</v>
      </c>
      <c r="J79" s="3" t="s">
        <v>92</v>
      </c>
      <c r="K79" s="3" t="s">
        <v>161</v>
      </c>
      <c r="L79" s="3" t="s">
        <v>83</v>
      </c>
      <c r="M79" s="3" t="s">
        <v>161</v>
      </c>
      <c r="N79" s="3" t="s">
        <v>94</v>
      </c>
      <c r="O79" s="3" t="s">
        <v>94</v>
      </c>
      <c r="P79" s="3" t="s">
        <v>166</v>
      </c>
      <c r="Q79" s="3" t="s">
        <v>96</v>
      </c>
      <c r="R79" s="3" t="s">
        <v>96</v>
      </c>
      <c r="S79" s="3" t="s">
        <v>97</v>
      </c>
      <c r="T79" s="3" t="s">
        <v>98</v>
      </c>
      <c r="U79" s="3" t="s">
        <v>192</v>
      </c>
      <c r="V79" s="3" t="s">
        <v>125</v>
      </c>
      <c r="W79" s="3" t="s">
        <v>101</v>
      </c>
      <c r="X79" s="3" t="s">
        <v>98</v>
      </c>
      <c r="Y79" s="3" t="s">
        <v>102</v>
      </c>
      <c r="Z79" s="3" t="s">
        <v>118</v>
      </c>
      <c r="AA79" s="3" t="s">
        <v>104</v>
      </c>
      <c r="AB79" s="3" t="s">
        <v>239</v>
      </c>
      <c r="AC79" s="3" t="s">
        <v>239</v>
      </c>
      <c r="AD79" s="3" t="s">
        <v>239</v>
      </c>
      <c r="AE79" s="3" t="s">
        <v>106</v>
      </c>
      <c r="AF79" s="3" t="s">
        <v>199</v>
      </c>
      <c r="AG79" s="3" t="s">
        <v>197</v>
      </c>
      <c r="AH79" s="3" t="s">
        <v>108</v>
      </c>
    </row>
    <row r="80" spans="1:34" ht="45" customHeight="1" x14ac:dyDescent="0.25">
      <c r="A80" s="3" t="s">
        <v>83</v>
      </c>
      <c r="B80" s="3" t="s">
        <v>196</v>
      </c>
      <c r="C80" s="3" t="s">
        <v>197</v>
      </c>
      <c r="D80" s="3" t="s">
        <v>86</v>
      </c>
      <c r="E80" s="3" t="s">
        <v>87</v>
      </c>
      <c r="F80" s="3" t="s">
        <v>88</v>
      </c>
      <c r="G80" s="3" t="s">
        <v>89</v>
      </c>
      <c r="H80" s="3" t="s">
        <v>147</v>
      </c>
      <c r="I80" s="3" t="s">
        <v>91</v>
      </c>
      <c r="J80" s="3" t="s">
        <v>92</v>
      </c>
      <c r="K80" s="3" t="s">
        <v>161</v>
      </c>
      <c r="L80" s="3" t="s">
        <v>83</v>
      </c>
      <c r="M80" s="3" t="s">
        <v>161</v>
      </c>
      <c r="N80" s="3" t="s">
        <v>94</v>
      </c>
      <c r="O80" s="3" t="s">
        <v>94</v>
      </c>
      <c r="P80" s="3" t="s">
        <v>166</v>
      </c>
      <c r="Q80" s="3" t="s">
        <v>96</v>
      </c>
      <c r="R80" s="3" t="s">
        <v>96</v>
      </c>
      <c r="S80" s="3" t="s">
        <v>97</v>
      </c>
      <c r="T80" s="3" t="s">
        <v>98</v>
      </c>
      <c r="U80" s="3" t="s">
        <v>192</v>
      </c>
      <c r="V80" s="3" t="s">
        <v>125</v>
      </c>
      <c r="W80" s="3" t="s">
        <v>101</v>
      </c>
      <c r="X80" s="3" t="s">
        <v>98</v>
      </c>
      <c r="Y80" s="3" t="s">
        <v>102</v>
      </c>
      <c r="Z80" s="3" t="s">
        <v>118</v>
      </c>
      <c r="AA80" s="3" t="s">
        <v>104</v>
      </c>
      <c r="AB80" s="3" t="s">
        <v>240</v>
      </c>
      <c r="AC80" s="3" t="s">
        <v>240</v>
      </c>
      <c r="AD80" s="3" t="s">
        <v>240</v>
      </c>
      <c r="AE80" s="3" t="s">
        <v>106</v>
      </c>
      <c r="AF80" s="3" t="s">
        <v>199</v>
      </c>
      <c r="AG80" s="3" t="s">
        <v>197</v>
      </c>
      <c r="AH80" s="3" t="s">
        <v>108</v>
      </c>
    </row>
    <row r="81" spans="1:34" ht="45" customHeight="1" x14ac:dyDescent="0.25">
      <c r="A81" s="3" t="s">
        <v>83</v>
      </c>
      <c r="B81" s="3" t="s">
        <v>196</v>
      </c>
      <c r="C81" s="3" t="s">
        <v>197</v>
      </c>
      <c r="D81" s="3" t="s">
        <v>86</v>
      </c>
      <c r="E81" s="3" t="s">
        <v>87</v>
      </c>
      <c r="F81" s="3" t="s">
        <v>88</v>
      </c>
      <c r="G81" s="3" t="s">
        <v>89</v>
      </c>
      <c r="H81" s="3" t="s">
        <v>147</v>
      </c>
      <c r="I81" s="3" t="s">
        <v>91</v>
      </c>
      <c r="J81" s="3" t="s">
        <v>92</v>
      </c>
      <c r="K81" s="3" t="s">
        <v>161</v>
      </c>
      <c r="L81" s="3" t="s">
        <v>83</v>
      </c>
      <c r="M81" s="3" t="s">
        <v>161</v>
      </c>
      <c r="N81" s="3" t="s">
        <v>94</v>
      </c>
      <c r="O81" s="3" t="s">
        <v>94</v>
      </c>
      <c r="P81" s="3" t="s">
        <v>162</v>
      </c>
      <c r="Q81" s="3" t="s">
        <v>96</v>
      </c>
      <c r="R81" s="3" t="s">
        <v>96</v>
      </c>
      <c r="S81" s="3" t="s">
        <v>97</v>
      </c>
      <c r="T81" s="3" t="s">
        <v>98</v>
      </c>
      <c r="U81" s="3" t="s">
        <v>192</v>
      </c>
      <c r="V81" s="3" t="s">
        <v>125</v>
      </c>
      <c r="W81" s="3" t="s">
        <v>131</v>
      </c>
      <c r="X81" s="3" t="s">
        <v>98</v>
      </c>
      <c r="Y81" s="3" t="s">
        <v>102</v>
      </c>
      <c r="Z81" s="3" t="s">
        <v>118</v>
      </c>
      <c r="AA81" s="3" t="s">
        <v>104</v>
      </c>
      <c r="AB81" s="3" t="s">
        <v>241</v>
      </c>
      <c r="AC81" s="3" t="s">
        <v>241</v>
      </c>
      <c r="AD81" s="3" t="s">
        <v>241</v>
      </c>
      <c r="AE81" s="3" t="s">
        <v>106</v>
      </c>
      <c r="AF81" s="3" t="s">
        <v>199</v>
      </c>
      <c r="AG81" s="3" t="s">
        <v>197</v>
      </c>
      <c r="AH81" s="3" t="s">
        <v>108</v>
      </c>
    </row>
    <row r="82" spans="1:34" ht="45" customHeight="1" x14ac:dyDescent="0.25">
      <c r="A82" s="3" t="s">
        <v>83</v>
      </c>
      <c r="B82" s="3" t="s">
        <v>196</v>
      </c>
      <c r="C82" s="3" t="s">
        <v>197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147</v>
      </c>
      <c r="I82" s="3" t="s">
        <v>91</v>
      </c>
      <c r="J82" s="3" t="s">
        <v>92</v>
      </c>
      <c r="K82" s="3" t="s">
        <v>161</v>
      </c>
      <c r="L82" s="3" t="s">
        <v>83</v>
      </c>
      <c r="M82" s="3" t="s">
        <v>161</v>
      </c>
      <c r="N82" s="3" t="s">
        <v>94</v>
      </c>
      <c r="O82" s="3" t="s">
        <v>94</v>
      </c>
      <c r="P82" s="3" t="s">
        <v>162</v>
      </c>
      <c r="Q82" s="3" t="s">
        <v>96</v>
      </c>
      <c r="R82" s="3" t="s">
        <v>96</v>
      </c>
      <c r="S82" s="3" t="s">
        <v>97</v>
      </c>
      <c r="T82" s="3" t="s">
        <v>98</v>
      </c>
      <c r="U82" s="3" t="s">
        <v>192</v>
      </c>
      <c r="V82" s="3" t="s">
        <v>125</v>
      </c>
      <c r="W82" s="3" t="s">
        <v>131</v>
      </c>
      <c r="X82" s="3" t="s">
        <v>98</v>
      </c>
      <c r="Y82" s="3" t="s">
        <v>102</v>
      </c>
      <c r="Z82" s="3" t="s">
        <v>118</v>
      </c>
      <c r="AA82" s="3" t="s">
        <v>104</v>
      </c>
      <c r="AB82" s="3" t="s">
        <v>242</v>
      </c>
      <c r="AC82" s="3" t="s">
        <v>242</v>
      </c>
      <c r="AD82" s="3" t="s">
        <v>242</v>
      </c>
      <c r="AE82" s="3" t="s">
        <v>106</v>
      </c>
      <c r="AF82" s="3" t="s">
        <v>199</v>
      </c>
      <c r="AG82" s="3" t="s">
        <v>197</v>
      </c>
      <c r="AH82" s="3" t="s">
        <v>108</v>
      </c>
    </row>
    <row r="83" spans="1:34" ht="45" customHeight="1" x14ac:dyDescent="0.25">
      <c r="A83" s="3" t="s">
        <v>83</v>
      </c>
      <c r="B83" s="3" t="s">
        <v>196</v>
      </c>
      <c r="C83" s="3" t="s">
        <v>197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234</v>
      </c>
      <c r="I83" s="3" t="s">
        <v>91</v>
      </c>
      <c r="J83" s="3" t="s">
        <v>92</v>
      </c>
      <c r="K83" s="3" t="s">
        <v>161</v>
      </c>
      <c r="L83" s="3" t="s">
        <v>83</v>
      </c>
      <c r="M83" s="3" t="s">
        <v>161</v>
      </c>
      <c r="N83" s="3" t="s">
        <v>94</v>
      </c>
      <c r="O83" s="3" t="s">
        <v>94</v>
      </c>
      <c r="P83" s="3" t="s">
        <v>243</v>
      </c>
      <c r="Q83" s="3" t="s">
        <v>96</v>
      </c>
      <c r="R83" s="3" t="s">
        <v>96</v>
      </c>
      <c r="S83" s="3" t="s">
        <v>97</v>
      </c>
      <c r="T83" s="3" t="s">
        <v>98</v>
      </c>
      <c r="U83" s="3" t="s">
        <v>149</v>
      </c>
      <c r="V83" s="3" t="s">
        <v>150</v>
      </c>
      <c r="W83" s="3" t="s">
        <v>101</v>
      </c>
      <c r="X83" s="3" t="s">
        <v>98</v>
      </c>
      <c r="Y83" s="3" t="s">
        <v>102</v>
      </c>
      <c r="Z83" s="3" t="s">
        <v>118</v>
      </c>
      <c r="AA83" s="3" t="s">
        <v>104</v>
      </c>
      <c r="AB83" s="3" t="s">
        <v>244</v>
      </c>
      <c r="AC83" s="3" t="s">
        <v>244</v>
      </c>
      <c r="AD83" s="3" t="s">
        <v>244</v>
      </c>
      <c r="AE83" s="3" t="s">
        <v>106</v>
      </c>
      <c r="AF83" s="3" t="s">
        <v>199</v>
      </c>
      <c r="AG83" s="3" t="s">
        <v>197</v>
      </c>
      <c r="AH83" s="3" t="s">
        <v>108</v>
      </c>
    </row>
    <row r="84" spans="1:34" ht="45" customHeight="1" x14ac:dyDescent="0.25">
      <c r="A84" s="3" t="s">
        <v>83</v>
      </c>
      <c r="B84" s="3" t="s">
        <v>196</v>
      </c>
      <c r="C84" s="3" t="s">
        <v>197</v>
      </c>
      <c r="D84" s="3" t="s">
        <v>86</v>
      </c>
      <c r="E84" s="3" t="s">
        <v>87</v>
      </c>
      <c r="F84" s="3" t="s">
        <v>88</v>
      </c>
      <c r="G84" s="3" t="s">
        <v>89</v>
      </c>
      <c r="H84" s="3" t="s">
        <v>147</v>
      </c>
      <c r="I84" s="3" t="s">
        <v>91</v>
      </c>
      <c r="J84" s="3" t="s">
        <v>92</v>
      </c>
      <c r="K84" s="3" t="s">
        <v>161</v>
      </c>
      <c r="L84" s="3" t="s">
        <v>83</v>
      </c>
      <c r="M84" s="3" t="s">
        <v>161</v>
      </c>
      <c r="N84" s="3" t="s">
        <v>94</v>
      </c>
      <c r="O84" s="3" t="s">
        <v>94</v>
      </c>
      <c r="P84" s="3" t="s">
        <v>168</v>
      </c>
      <c r="Q84" s="3" t="s">
        <v>96</v>
      </c>
      <c r="R84" s="3" t="s">
        <v>96</v>
      </c>
      <c r="S84" s="3" t="s">
        <v>97</v>
      </c>
      <c r="T84" s="3" t="s">
        <v>98</v>
      </c>
      <c r="U84" s="3" t="s">
        <v>192</v>
      </c>
      <c r="V84" s="3" t="s">
        <v>125</v>
      </c>
      <c r="W84" s="3" t="s">
        <v>156</v>
      </c>
      <c r="X84" s="3" t="s">
        <v>98</v>
      </c>
      <c r="Y84" s="3" t="s">
        <v>102</v>
      </c>
      <c r="Z84" s="3" t="s">
        <v>118</v>
      </c>
      <c r="AA84" s="3" t="s">
        <v>104</v>
      </c>
      <c r="AB84" s="3" t="s">
        <v>245</v>
      </c>
      <c r="AC84" s="3" t="s">
        <v>245</v>
      </c>
      <c r="AD84" s="3" t="s">
        <v>245</v>
      </c>
      <c r="AE84" s="3" t="s">
        <v>106</v>
      </c>
      <c r="AF84" s="3" t="s">
        <v>199</v>
      </c>
      <c r="AG84" s="3" t="s">
        <v>197</v>
      </c>
      <c r="AH84" s="3" t="s">
        <v>108</v>
      </c>
    </row>
    <row r="85" spans="1:34" ht="45" customHeight="1" x14ac:dyDescent="0.25">
      <c r="A85" s="3" t="s">
        <v>83</v>
      </c>
      <c r="B85" s="3" t="s">
        <v>196</v>
      </c>
      <c r="C85" s="3" t="s">
        <v>197</v>
      </c>
      <c r="D85" s="3" t="s">
        <v>86</v>
      </c>
      <c r="E85" s="3" t="s">
        <v>87</v>
      </c>
      <c r="F85" s="3" t="s">
        <v>88</v>
      </c>
      <c r="G85" s="3" t="s">
        <v>89</v>
      </c>
      <c r="H85" s="3" t="s">
        <v>147</v>
      </c>
      <c r="I85" s="3" t="s">
        <v>91</v>
      </c>
      <c r="J85" s="3" t="s">
        <v>92</v>
      </c>
      <c r="K85" s="3" t="s">
        <v>161</v>
      </c>
      <c r="L85" s="3" t="s">
        <v>83</v>
      </c>
      <c r="M85" s="3" t="s">
        <v>161</v>
      </c>
      <c r="N85" s="3" t="s">
        <v>94</v>
      </c>
      <c r="O85" s="3" t="s">
        <v>94</v>
      </c>
      <c r="P85" s="3" t="s">
        <v>168</v>
      </c>
      <c r="Q85" s="3" t="s">
        <v>96</v>
      </c>
      <c r="R85" s="3" t="s">
        <v>96</v>
      </c>
      <c r="S85" s="3" t="s">
        <v>97</v>
      </c>
      <c r="T85" s="3" t="s">
        <v>98</v>
      </c>
      <c r="U85" s="3" t="s">
        <v>192</v>
      </c>
      <c r="V85" s="3" t="s">
        <v>125</v>
      </c>
      <c r="W85" s="3" t="s">
        <v>156</v>
      </c>
      <c r="X85" s="3" t="s">
        <v>98</v>
      </c>
      <c r="Y85" s="3" t="s">
        <v>102</v>
      </c>
      <c r="Z85" s="3" t="s">
        <v>118</v>
      </c>
      <c r="AA85" s="3" t="s">
        <v>104</v>
      </c>
      <c r="AB85" s="3" t="s">
        <v>246</v>
      </c>
      <c r="AC85" s="3" t="s">
        <v>246</v>
      </c>
      <c r="AD85" s="3" t="s">
        <v>246</v>
      </c>
      <c r="AE85" s="3" t="s">
        <v>106</v>
      </c>
      <c r="AF85" s="3" t="s">
        <v>199</v>
      </c>
      <c r="AG85" s="3" t="s">
        <v>197</v>
      </c>
      <c r="AH85" s="3" t="s">
        <v>108</v>
      </c>
    </row>
    <row r="86" spans="1:34" ht="45" customHeight="1" x14ac:dyDescent="0.25">
      <c r="A86" s="3" t="s">
        <v>83</v>
      </c>
      <c r="B86" s="3" t="s">
        <v>196</v>
      </c>
      <c r="C86" s="3" t="s">
        <v>197</v>
      </c>
      <c r="D86" s="3" t="s">
        <v>86</v>
      </c>
      <c r="E86" s="3" t="s">
        <v>87</v>
      </c>
      <c r="F86" s="3" t="s">
        <v>88</v>
      </c>
      <c r="G86" s="3" t="s">
        <v>89</v>
      </c>
      <c r="H86" s="3" t="s">
        <v>147</v>
      </c>
      <c r="I86" s="3" t="s">
        <v>91</v>
      </c>
      <c r="J86" s="3" t="s">
        <v>92</v>
      </c>
      <c r="K86" s="3" t="s">
        <v>161</v>
      </c>
      <c r="L86" s="3" t="s">
        <v>83</v>
      </c>
      <c r="M86" s="3" t="s">
        <v>161</v>
      </c>
      <c r="N86" s="3" t="s">
        <v>94</v>
      </c>
      <c r="O86" s="3" t="s">
        <v>94</v>
      </c>
      <c r="P86" s="3" t="s">
        <v>190</v>
      </c>
      <c r="Q86" s="3" t="s">
        <v>96</v>
      </c>
      <c r="R86" s="3" t="s">
        <v>96</v>
      </c>
      <c r="S86" s="3" t="s">
        <v>97</v>
      </c>
      <c r="T86" s="3" t="s">
        <v>98</v>
      </c>
      <c r="U86" s="3" t="s">
        <v>192</v>
      </c>
      <c r="V86" s="3" t="s">
        <v>125</v>
      </c>
      <c r="W86" s="3" t="s">
        <v>101</v>
      </c>
      <c r="X86" s="3" t="s">
        <v>98</v>
      </c>
      <c r="Y86" s="3" t="s">
        <v>102</v>
      </c>
      <c r="Z86" s="3" t="s">
        <v>118</v>
      </c>
      <c r="AA86" s="3" t="s">
        <v>104</v>
      </c>
      <c r="AB86" s="3" t="s">
        <v>247</v>
      </c>
      <c r="AC86" s="3" t="s">
        <v>247</v>
      </c>
      <c r="AD86" s="3" t="s">
        <v>247</v>
      </c>
      <c r="AE86" s="3" t="s">
        <v>106</v>
      </c>
      <c r="AF86" s="3" t="s">
        <v>199</v>
      </c>
      <c r="AG86" s="3" t="s">
        <v>197</v>
      </c>
      <c r="AH86" s="3" t="s">
        <v>108</v>
      </c>
    </row>
    <row r="87" spans="1:34" ht="45" customHeight="1" x14ac:dyDescent="0.25">
      <c r="A87" s="3" t="s">
        <v>83</v>
      </c>
      <c r="B87" s="3" t="s">
        <v>248</v>
      </c>
      <c r="C87" s="3" t="s">
        <v>249</v>
      </c>
      <c r="D87" s="3" t="s">
        <v>86</v>
      </c>
      <c r="E87" s="3" t="s">
        <v>87</v>
      </c>
      <c r="F87" s="3" t="s">
        <v>88</v>
      </c>
      <c r="G87" s="3" t="s">
        <v>89</v>
      </c>
      <c r="H87" s="3" t="s">
        <v>90</v>
      </c>
      <c r="I87" s="3" t="s">
        <v>91</v>
      </c>
      <c r="J87" s="3" t="s">
        <v>92</v>
      </c>
      <c r="K87" s="3" t="s">
        <v>161</v>
      </c>
      <c r="L87" s="3" t="s">
        <v>83</v>
      </c>
      <c r="M87" s="3" t="s">
        <v>161</v>
      </c>
      <c r="N87" s="3" t="s">
        <v>94</v>
      </c>
      <c r="O87" s="3" t="s">
        <v>94</v>
      </c>
      <c r="P87" s="3" t="s">
        <v>190</v>
      </c>
      <c r="Q87" s="3" t="s">
        <v>96</v>
      </c>
      <c r="R87" s="3" t="s">
        <v>96</v>
      </c>
      <c r="S87" s="3" t="s">
        <v>97</v>
      </c>
      <c r="T87" s="3" t="s">
        <v>98</v>
      </c>
      <c r="U87" s="3" t="s">
        <v>248</v>
      </c>
      <c r="V87" s="3" t="s">
        <v>250</v>
      </c>
      <c r="W87" s="3" t="s">
        <v>101</v>
      </c>
      <c r="X87" s="3" t="s">
        <v>98</v>
      </c>
      <c r="Y87" s="3" t="s">
        <v>102</v>
      </c>
      <c r="Z87" s="3" t="s">
        <v>118</v>
      </c>
      <c r="AA87" s="3" t="s">
        <v>104</v>
      </c>
      <c r="AB87" s="3" t="s">
        <v>251</v>
      </c>
      <c r="AC87" s="3" t="s">
        <v>251</v>
      </c>
      <c r="AD87" s="3" t="s">
        <v>251</v>
      </c>
      <c r="AE87" s="3" t="s">
        <v>106</v>
      </c>
      <c r="AF87" s="3" t="s">
        <v>252</v>
      </c>
      <c r="AG87" s="3" t="s">
        <v>249</v>
      </c>
      <c r="AH87" s="3" t="s">
        <v>108</v>
      </c>
    </row>
    <row r="88" spans="1:34" ht="45" customHeight="1" x14ac:dyDescent="0.25">
      <c r="A88" s="3" t="s">
        <v>83</v>
      </c>
      <c r="B88" s="3" t="s">
        <v>248</v>
      </c>
      <c r="C88" s="3" t="s">
        <v>249</v>
      </c>
      <c r="D88" s="3" t="s">
        <v>86</v>
      </c>
      <c r="E88" s="3" t="s">
        <v>87</v>
      </c>
      <c r="F88" s="3" t="s">
        <v>88</v>
      </c>
      <c r="G88" s="3" t="s">
        <v>89</v>
      </c>
      <c r="H88" s="3" t="s">
        <v>147</v>
      </c>
      <c r="I88" s="3" t="s">
        <v>91</v>
      </c>
      <c r="J88" s="3" t="s">
        <v>92</v>
      </c>
      <c r="K88" s="3" t="s">
        <v>161</v>
      </c>
      <c r="L88" s="3" t="s">
        <v>83</v>
      </c>
      <c r="M88" s="3" t="s">
        <v>161</v>
      </c>
      <c r="N88" s="3" t="s">
        <v>94</v>
      </c>
      <c r="O88" s="3" t="s">
        <v>94</v>
      </c>
      <c r="P88" s="3" t="s">
        <v>166</v>
      </c>
      <c r="Q88" s="3" t="s">
        <v>96</v>
      </c>
      <c r="R88" s="3" t="s">
        <v>96</v>
      </c>
      <c r="S88" s="3" t="s">
        <v>97</v>
      </c>
      <c r="T88" s="3" t="s">
        <v>98</v>
      </c>
      <c r="U88" s="3" t="s">
        <v>248</v>
      </c>
      <c r="V88" s="3" t="s">
        <v>250</v>
      </c>
      <c r="W88" s="3" t="s">
        <v>101</v>
      </c>
      <c r="X88" s="3" t="s">
        <v>98</v>
      </c>
      <c r="Y88" s="3" t="s">
        <v>102</v>
      </c>
      <c r="Z88" s="3" t="s">
        <v>118</v>
      </c>
      <c r="AA88" s="3" t="s">
        <v>104</v>
      </c>
      <c r="AB88" s="3" t="s">
        <v>253</v>
      </c>
      <c r="AC88" s="3" t="s">
        <v>253</v>
      </c>
      <c r="AD88" s="3" t="s">
        <v>253</v>
      </c>
      <c r="AE88" s="3" t="s">
        <v>106</v>
      </c>
      <c r="AF88" s="3" t="s">
        <v>252</v>
      </c>
      <c r="AG88" s="3" t="s">
        <v>249</v>
      </c>
      <c r="AH88" s="3" t="s">
        <v>108</v>
      </c>
    </row>
    <row r="89" spans="1:34" ht="45" customHeight="1" x14ac:dyDescent="0.25">
      <c r="A89" s="3" t="s">
        <v>83</v>
      </c>
      <c r="B89" s="3" t="s">
        <v>248</v>
      </c>
      <c r="C89" s="3" t="s">
        <v>249</v>
      </c>
      <c r="D89" s="3" t="s">
        <v>86</v>
      </c>
      <c r="E89" s="3" t="s">
        <v>87</v>
      </c>
      <c r="F89" s="3" t="s">
        <v>88</v>
      </c>
      <c r="G89" s="3" t="s">
        <v>89</v>
      </c>
      <c r="H89" s="3" t="s">
        <v>90</v>
      </c>
      <c r="I89" s="3" t="s">
        <v>91</v>
      </c>
      <c r="J89" s="3" t="s">
        <v>92</v>
      </c>
      <c r="K89" s="3" t="s">
        <v>161</v>
      </c>
      <c r="L89" s="3" t="s">
        <v>83</v>
      </c>
      <c r="M89" s="3" t="s">
        <v>161</v>
      </c>
      <c r="N89" s="3" t="s">
        <v>94</v>
      </c>
      <c r="O89" s="3" t="s">
        <v>94</v>
      </c>
      <c r="P89" s="3" t="s">
        <v>190</v>
      </c>
      <c r="Q89" s="3" t="s">
        <v>96</v>
      </c>
      <c r="R89" s="3" t="s">
        <v>96</v>
      </c>
      <c r="S89" s="3" t="s">
        <v>97</v>
      </c>
      <c r="T89" s="3" t="s">
        <v>98</v>
      </c>
      <c r="U89" s="3" t="s">
        <v>254</v>
      </c>
      <c r="V89" s="3" t="s">
        <v>255</v>
      </c>
      <c r="W89" s="3" t="s">
        <v>101</v>
      </c>
      <c r="X89" s="3" t="s">
        <v>98</v>
      </c>
      <c r="Y89" s="3" t="s">
        <v>102</v>
      </c>
      <c r="Z89" s="3" t="s">
        <v>118</v>
      </c>
      <c r="AA89" s="3" t="s">
        <v>104</v>
      </c>
      <c r="AB89" s="3" t="s">
        <v>256</v>
      </c>
      <c r="AC89" s="3" t="s">
        <v>256</v>
      </c>
      <c r="AD89" s="3" t="s">
        <v>256</v>
      </c>
      <c r="AE89" s="3" t="s">
        <v>106</v>
      </c>
      <c r="AF89" s="3" t="s">
        <v>252</v>
      </c>
      <c r="AG89" s="3" t="s">
        <v>249</v>
      </c>
      <c r="AH89" s="3" t="s">
        <v>108</v>
      </c>
    </row>
    <row r="90" spans="1:34" ht="45" customHeight="1" x14ac:dyDescent="0.25">
      <c r="A90" s="3" t="s">
        <v>83</v>
      </c>
      <c r="B90" s="3" t="s">
        <v>248</v>
      </c>
      <c r="C90" s="3" t="s">
        <v>249</v>
      </c>
      <c r="D90" s="3" t="s">
        <v>86</v>
      </c>
      <c r="E90" s="3" t="s">
        <v>87</v>
      </c>
      <c r="F90" s="3" t="s">
        <v>88</v>
      </c>
      <c r="G90" s="3" t="s">
        <v>89</v>
      </c>
      <c r="H90" s="3" t="s">
        <v>147</v>
      </c>
      <c r="I90" s="3" t="s">
        <v>91</v>
      </c>
      <c r="J90" s="3" t="s">
        <v>92</v>
      </c>
      <c r="K90" s="3" t="s">
        <v>161</v>
      </c>
      <c r="L90" s="3" t="s">
        <v>83</v>
      </c>
      <c r="M90" s="3" t="s">
        <v>161</v>
      </c>
      <c r="N90" s="3" t="s">
        <v>94</v>
      </c>
      <c r="O90" s="3" t="s">
        <v>94</v>
      </c>
      <c r="P90" s="3" t="s">
        <v>166</v>
      </c>
      <c r="Q90" s="3" t="s">
        <v>96</v>
      </c>
      <c r="R90" s="3" t="s">
        <v>96</v>
      </c>
      <c r="S90" s="3" t="s">
        <v>97</v>
      </c>
      <c r="T90" s="3" t="s">
        <v>98</v>
      </c>
      <c r="U90" s="3" t="s">
        <v>254</v>
      </c>
      <c r="V90" s="3" t="s">
        <v>255</v>
      </c>
      <c r="W90" s="3" t="s">
        <v>101</v>
      </c>
      <c r="X90" s="3" t="s">
        <v>98</v>
      </c>
      <c r="Y90" s="3" t="s">
        <v>102</v>
      </c>
      <c r="Z90" s="3" t="s">
        <v>118</v>
      </c>
      <c r="AA90" s="3" t="s">
        <v>104</v>
      </c>
      <c r="AB90" s="3" t="s">
        <v>257</v>
      </c>
      <c r="AC90" s="3" t="s">
        <v>257</v>
      </c>
      <c r="AD90" s="3" t="s">
        <v>257</v>
      </c>
      <c r="AE90" s="3" t="s">
        <v>106</v>
      </c>
      <c r="AF90" s="3" t="s">
        <v>252</v>
      </c>
      <c r="AG90" s="3" t="s">
        <v>249</v>
      </c>
      <c r="AH90" s="3" t="s">
        <v>108</v>
      </c>
    </row>
    <row r="91" spans="1:34" ht="45" customHeight="1" x14ac:dyDescent="0.25">
      <c r="A91" s="3" t="s">
        <v>258</v>
      </c>
      <c r="B91" s="3" t="s">
        <v>259</v>
      </c>
      <c r="C91" s="3" t="s">
        <v>260</v>
      </c>
      <c r="D91" s="3" t="s">
        <v>108</v>
      </c>
      <c r="E91" s="3" t="s">
        <v>108</v>
      </c>
      <c r="F91" s="3" t="s">
        <v>108</v>
      </c>
      <c r="G91" s="3" t="s">
        <v>108</v>
      </c>
      <c r="H91" s="3" t="s">
        <v>108</v>
      </c>
      <c r="I91" s="3" t="s">
        <v>108</v>
      </c>
      <c r="J91" s="3" t="s">
        <v>108</v>
      </c>
      <c r="K91" s="3" t="s">
        <v>108</v>
      </c>
      <c r="L91" s="3" t="s">
        <v>108</v>
      </c>
      <c r="M91" s="3" t="s">
        <v>108</v>
      </c>
      <c r="N91" s="3" t="s">
        <v>108</v>
      </c>
      <c r="O91" s="3" t="s">
        <v>108</v>
      </c>
      <c r="P91" s="3" t="s">
        <v>108</v>
      </c>
      <c r="Q91" s="3" t="s">
        <v>108</v>
      </c>
      <c r="R91" s="3" t="s">
        <v>108</v>
      </c>
      <c r="S91" s="3" t="s">
        <v>108</v>
      </c>
      <c r="T91" s="3" t="s">
        <v>108</v>
      </c>
      <c r="U91" s="3" t="s">
        <v>108</v>
      </c>
      <c r="V91" s="3" t="s">
        <v>108</v>
      </c>
      <c r="W91" s="3" t="s">
        <v>108</v>
      </c>
      <c r="X91" s="3" t="s">
        <v>108</v>
      </c>
      <c r="Y91" s="3" t="s">
        <v>108</v>
      </c>
      <c r="Z91" s="3" t="s">
        <v>108</v>
      </c>
      <c r="AA91" s="3" t="s">
        <v>108</v>
      </c>
      <c r="AB91" s="3" t="s">
        <v>261</v>
      </c>
      <c r="AC91" s="3" t="s">
        <v>261</v>
      </c>
      <c r="AD91" s="3" t="s">
        <v>261</v>
      </c>
      <c r="AE91" s="3" t="s">
        <v>106</v>
      </c>
      <c r="AF91" s="3" t="s">
        <v>262</v>
      </c>
      <c r="AG91" s="3" t="s">
        <v>260</v>
      </c>
      <c r="AH91" s="3" t="s">
        <v>263</v>
      </c>
    </row>
    <row r="92" spans="1:34" ht="45" customHeight="1" x14ac:dyDescent="0.25">
      <c r="A92" s="3" t="s">
        <v>258</v>
      </c>
      <c r="B92" s="3" t="s">
        <v>264</v>
      </c>
      <c r="C92" s="3" t="s">
        <v>265</v>
      </c>
      <c r="D92" s="3" t="s">
        <v>108</v>
      </c>
      <c r="E92" s="3" t="s">
        <v>108</v>
      </c>
      <c r="F92" s="3" t="s">
        <v>108</v>
      </c>
      <c r="G92" s="3" t="s">
        <v>108</v>
      </c>
      <c r="H92" s="3" t="s">
        <v>108</v>
      </c>
      <c r="I92" s="3" t="s">
        <v>108</v>
      </c>
      <c r="J92" s="3" t="s">
        <v>108</v>
      </c>
      <c r="K92" s="3" t="s">
        <v>108</v>
      </c>
      <c r="L92" s="3" t="s">
        <v>108</v>
      </c>
      <c r="M92" s="3" t="s">
        <v>108</v>
      </c>
      <c r="N92" s="3" t="s">
        <v>108</v>
      </c>
      <c r="O92" s="3" t="s">
        <v>108</v>
      </c>
      <c r="P92" s="3" t="s">
        <v>108</v>
      </c>
      <c r="Q92" s="3" t="s">
        <v>108</v>
      </c>
      <c r="R92" s="3" t="s">
        <v>108</v>
      </c>
      <c r="S92" s="3" t="s">
        <v>108</v>
      </c>
      <c r="T92" s="3" t="s">
        <v>108</v>
      </c>
      <c r="U92" s="3" t="s">
        <v>108</v>
      </c>
      <c r="V92" s="3" t="s">
        <v>108</v>
      </c>
      <c r="W92" s="3" t="s">
        <v>108</v>
      </c>
      <c r="X92" s="3" t="s">
        <v>108</v>
      </c>
      <c r="Y92" s="3" t="s">
        <v>108</v>
      </c>
      <c r="Z92" s="3" t="s">
        <v>108</v>
      </c>
      <c r="AA92" s="3" t="s">
        <v>108</v>
      </c>
      <c r="AB92" s="3" t="s">
        <v>266</v>
      </c>
      <c r="AC92" s="3" t="s">
        <v>266</v>
      </c>
      <c r="AD92" s="3" t="s">
        <v>266</v>
      </c>
      <c r="AE92" s="3" t="s">
        <v>106</v>
      </c>
      <c r="AF92" s="3" t="s">
        <v>267</v>
      </c>
      <c r="AG92" s="3" t="s">
        <v>265</v>
      </c>
      <c r="AH92" s="3" t="s">
        <v>268</v>
      </c>
    </row>
    <row r="93" spans="1:34" ht="45" customHeight="1" x14ac:dyDescent="0.25">
      <c r="A93" s="3" t="s">
        <v>258</v>
      </c>
      <c r="B93" s="3" t="s">
        <v>269</v>
      </c>
      <c r="C93" s="3" t="s">
        <v>270</v>
      </c>
      <c r="D93" s="3" t="s">
        <v>86</v>
      </c>
      <c r="E93" s="3" t="s">
        <v>271</v>
      </c>
      <c r="F93" s="3" t="s">
        <v>88</v>
      </c>
      <c r="G93" s="3" t="s">
        <v>272</v>
      </c>
      <c r="H93" s="3" t="s">
        <v>147</v>
      </c>
      <c r="I93" s="3" t="s">
        <v>273</v>
      </c>
      <c r="J93" s="3" t="s">
        <v>152</v>
      </c>
      <c r="K93" s="3" t="s">
        <v>274</v>
      </c>
      <c r="L93" s="3" t="s">
        <v>258</v>
      </c>
      <c r="M93" s="3" t="s">
        <v>161</v>
      </c>
      <c r="N93" s="3" t="s">
        <v>94</v>
      </c>
      <c r="O93" s="3" t="s">
        <v>94</v>
      </c>
      <c r="P93" s="3" t="s">
        <v>275</v>
      </c>
      <c r="Q93" s="3" t="s">
        <v>96</v>
      </c>
      <c r="R93" s="3" t="s">
        <v>96</v>
      </c>
      <c r="S93" s="3" t="s">
        <v>97</v>
      </c>
      <c r="T93" s="3" t="s">
        <v>276</v>
      </c>
      <c r="U93" s="3" t="s">
        <v>277</v>
      </c>
      <c r="V93" s="3" t="s">
        <v>278</v>
      </c>
      <c r="W93" s="3" t="s">
        <v>131</v>
      </c>
      <c r="X93" s="3" t="s">
        <v>276</v>
      </c>
      <c r="Y93" s="3" t="s">
        <v>108</v>
      </c>
      <c r="Z93" s="3" t="s">
        <v>279</v>
      </c>
      <c r="AA93" s="3" t="s">
        <v>280</v>
      </c>
      <c r="AB93" s="3" t="s">
        <v>281</v>
      </c>
      <c r="AC93" s="3" t="s">
        <v>281</v>
      </c>
      <c r="AD93" s="3" t="s">
        <v>281</v>
      </c>
      <c r="AE93" s="3" t="s">
        <v>106</v>
      </c>
      <c r="AF93" s="3" t="s">
        <v>282</v>
      </c>
      <c r="AG93" s="3" t="s">
        <v>270</v>
      </c>
      <c r="AH93" s="3" t="s">
        <v>108</v>
      </c>
    </row>
    <row r="94" spans="1:34" ht="45" customHeight="1" x14ac:dyDescent="0.25">
      <c r="A94" s="3" t="s">
        <v>258</v>
      </c>
      <c r="B94" s="3" t="s">
        <v>269</v>
      </c>
      <c r="C94" s="3" t="s">
        <v>270</v>
      </c>
      <c r="D94" s="3" t="s">
        <v>86</v>
      </c>
      <c r="E94" s="3" t="s">
        <v>271</v>
      </c>
      <c r="F94" s="3" t="s">
        <v>88</v>
      </c>
      <c r="G94" s="3" t="s">
        <v>272</v>
      </c>
      <c r="H94" s="3" t="s">
        <v>147</v>
      </c>
      <c r="I94" s="3" t="s">
        <v>273</v>
      </c>
      <c r="J94" s="3" t="s">
        <v>152</v>
      </c>
      <c r="K94" s="3" t="s">
        <v>274</v>
      </c>
      <c r="L94" s="3" t="s">
        <v>258</v>
      </c>
      <c r="M94" s="3" t="s">
        <v>161</v>
      </c>
      <c r="N94" s="3" t="s">
        <v>94</v>
      </c>
      <c r="O94" s="3" t="s">
        <v>94</v>
      </c>
      <c r="P94" s="3" t="s">
        <v>275</v>
      </c>
      <c r="Q94" s="3" t="s">
        <v>96</v>
      </c>
      <c r="R94" s="3" t="s">
        <v>96</v>
      </c>
      <c r="S94" s="3" t="s">
        <v>97</v>
      </c>
      <c r="T94" s="3" t="s">
        <v>276</v>
      </c>
      <c r="U94" s="3" t="s">
        <v>277</v>
      </c>
      <c r="V94" s="3" t="s">
        <v>278</v>
      </c>
      <c r="W94" s="3" t="s">
        <v>131</v>
      </c>
      <c r="X94" s="3" t="s">
        <v>276</v>
      </c>
      <c r="Y94" s="3" t="s">
        <v>108</v>
      </c>
      <c r="Z94" s="3" t="s">
        <v>279</v>
      </c>
      <c r="AA94" s="3" t="s">
        <v>280</v>
      </c>
      <c r="AB94" s="3" t="s">
        <v>283</v>
      </c>
      <c r="AC94" s="3" t="s">
        <v>283</v>
      </c>
      <c r="AD94" s="3" t="s">
        <v>283</v>
      </c>
      <c r="AE94" s="3" t="s">
        <v>106</v>
      </c>
      <c r="AF94" s="3" t="s">
        <v>282</v>
      </c>
      <c r="AG94" s="3" t="s">
        <v>270</v>
      </c>
      <c r="AH94" s="3" t="s">
        <v>108</v>
      </c>
    </row>
    <row r="95" spans="1:34" ht="45" customHeight="1" x14ac:dyDescent="0.25">
      <c r="A95" s="3" t="s">
        <v>258</v>
      </c>
      <c r="B95" s="3" t="s">
        <v>269</v>
      </c>
      <c r="C95" s="3" t="s">
        <v>270</v>
      </c>
      <c r="D95" s="3" t="s">
        <v>86</v>
      </c>
      <c r="E95" s="3" t="s">
        <v>271</v>
      </c>
      <c r="F95" s="3" t="s">
        <v>88</v>
      </c>
      <c r="G95" s="3" t="s">
        <v>272</v>
      </c>
      <c r="H95" s="3" t="s">
        <v>147</v>
      </c>
      <c r="I95" s="3" t="s">
        <v>273</v>
      </c>
      <c r="J95" s="3" t="s">
        <v>152</v>
      </c>
      <c r="K95" s="3" t="s">
        <v>274</v>
      </c>
      <c r="L95" s="3" t="s">
        <v>258</v>
      </c>
      <c r="M95" s="3" t="s">
        <v>161</v>
      </c>
      <c r="N95" s="3" t="s">
        <v>94</v>
      </c>
      <c r="O95" s="3" t="s">
        <v>94</v>
      </c>
      <c r="P95" s="3" t="s">
        <v>170</v>
      </c>
      <c r="Q95" s="3" t="s">
        <v>96</v>
      </c>
      <c r="R95" s="3" t="s">
        <v>96</v>
      </c>
      <c r="S95" s="3" t="s">
        <v>97</v>
      </c>
      <c r="T95" s="3" t="s">
        <v>276</v>
      </c>
      <c r="U95" s="3" t="s">
        <v>277</v>
      </c>
      <c r="V95" s="3" t="s">
        <v>278</v>
      </c>
      <c r="W95" s="3" t="s">
        <v>131</v>
      </c>
      <c r="X95" s="3" t="s">
        <v>276</v>
      </c>
      <c r="Y95" s="3" t="s">
        <v>108</v>
      </c>
      <c r="Z95" s="3" t="s">
        <v>279</v>
      </c>
      <c r="AA95" s="3" t="s">
        <v>280</v>
      </c>
      <c r="AB95" s="3" t="s">
        <v>284</v>
      </c>
      <c r="AC95" s="3" t="s">
        <v>284</v>
      </c>
      <c r="AD95" s="3" t="s">
        <v>284</v>
      </c>
      <c r="AE95" s="3" t="s">
        <v>106</v>
      </c>
      <c r="AF95" s="3" t="s">
        <v>282</v>
      </c>
      <c r="AG95" s="3" t="s">
        <v>270</v>
      </c>
      <c r="AH95" s="3" t="s">
        <v>108</v>
      </c>
    </row>
    <row r="96" spans="1:34" ht="45" customHeight="1" x14ac:dyDescent="0.25">
      <c r="A96" s="3" t="s">
        <v>258</v>
      </c>
      <c r="B96" s="3" t="s">
        <v>269</v>
      </c>
      <c r="C96" s="3" t="s">
        <v>270</v>
      </c>
      <c r="D96" s="3" t="s">
        <v>86</v>
      </c>
      <c r="E96" s="3" t="s">
        <v>271</v>
      </c>
      <c r="F96" s="3" t="s">
        <v>88</v>
      </c>
      <c r="G96" s="3" t="s">
        <v>272</v>
      </c>
      <c r="H96" s="3" t="s">
        <v>147</v>
      </c>
      <c r="I96" s="3" t="s">
        <v>273</v>
      </c>
      <c r="J96" s="3" t="s">
        <v>152</v>
      </c>
      <c r="K96" s="3" t="s">
        <v>274</v>
      </c>
      <c r="L96" s="3" t="s">
        <v>258</v>
      </c>
      <c r="M96" s="3" t="s">
        <v>161</v>
      </c>
      <c r="N96" s="3" t="s">
        <v>94</v>
      </c>
      <c r="O96" s="3" t="s">
        <v>94</v>
      </c>
      <c r="P96" s="3" t="s">
        <v>162</v>
      </c>
      <c r="Q96" s="3" t="s">
        <v>96</v>
      </c>
      <c r="R96" s="3" t="s">
        <v>96</v>
      </c>
      <c r="S96" s="3" t="s">
        <v>97</v>
      </c>
      <c r="T96" s="3" t="s">
        <v>276</v>
      </c>
      <c r="U96" s="3" t="s">
        <v>277</v>
      </c>
      <c r="V96" s="3" t="s">
        <v>278</v>
      </c>
      <c r="W96" s="3" t="s">
        <v>101</v>
      </c>
      <c r="X96" s="3" t="s">
        <v>276</v>
      </c>
      <c r="Y96" s="3" t="s">
        <v>108</v>
      </c>
      <c r="Z96" s="3" t="s">
        <v>279</v>
      </c>
      <c r="AA96" s="3" t="s">
        <v>280</v>
      </c>
      <c r="AB96" s="3" t="s">
        <v>285</v>
      </c>
      <c r="AC96" s="3" t="s">
        <v>285</v>
      </c>
      <c r="AD96" s="3" t="s">
        <v>285</v>
      </c>
      <c r="AE96" s="3" t="s">
        <v>106</v>
      </c>
      <c r="AF96" s="3" t="s">
        <v>282</v>
      </c>
      <c r="AG96" s="3" t="s">
        <v>270</v>
      </c>
      <c r="AH96" s="3" t="s">
        <v>108</v>
      </c>
    </row>
    <row r="97" spans="1:34" ht="45" customHeight="1" x14ac:dyDescent="0.25">
      <c r="A97" s="3" t="s">
        <v>258</v>
      </c>
      <c r="B97" s="3" t="s">
        <v>269</v>
      </c>
      <c r="C97" s="3" t="s">
        <v>270</v>
      </c>
      <c r="D97" s="3" t="s">
        <v>86</v>
      </c>
      <c r="E97" s="3" t="s">
        <v>271</v>
      </c>
      <c r="F97" s="3" t="s">
        <v>88</v>
      </c>
      <c r="G97" s="3" t="s">
        <v>272</v>
      </c>
      <c r="H97" s="3" t="s">
        <v>147</v>
      </c>
      <c r="I97" s="3" t="s">
        <v>273</v>
      </c>
      <c r="J97" s="3" t="s">
        <v>152</v>
      </c>
      <c r="K97" s="3" t="s">
        <v>274</v>
      </c>
      <c r="L97" s="3" t="s">
        <v>258</v>
      </c>
      <c r="M97" s="3" t="s">
        <v>161</v>
      </c>
      <c r="N97" s="3" t="s">
        <v>94</v>
      </c>
      <c r="O97" s="3" t="s">
        <v>94</v>
      </c>
      <c r="P97" s="3" t="s">
        <v>275</v>
      </c>
      <c r="Q97" s="3" t="s">
        <v>96</v>
      </c>
      <c r="R97" s="3" t="s">
        <v>96</v>
      </c>
      <c r="S97" s="3" t="s">
        <v>97</v>
      </c>
      <c r="T97" s="3" t="s">
        <v>276</v>
      </c>
      <c r="U97" s="3" t="s">
        <v>277</v>
      </c>
      <c r="V97" s="3" t="s">
        <v>278</v>
      </c>
      <c r="W97" s="3" t="s">
        <v>101</v>
      </c>
      <c r="X97" s="3" t="s">
        <v>276</v>
      </c>
      <c r="Y97" s="3" t="s">
        <v>108</v>
      </c>
      <c r="Z97" s="3" t="s">
        <v>279</v>
      </c>
      <c r="AA97" s="3" t="s">
        <v>280</v>
      </c>
      <c r="AB97" s="3" t="s">
        <v>286</v>
      </c>
      <c r="AC97" s="3" t="s">
        <v>286</v>
      </c>
      <c r="AD97" s="3" t="s">
        <v>286</v>
      </c>
      <c r="AE97" s="3" t="s">
        <v>106</v>
      </c>
      <c r="AF97" s="3" t="s">
        <v>282</v>
      </c>
      <c r="AG97" s="3" t="s">
        <v>270</v>
      </c>
      <c r="AH97" s="3" t="s">
        <v>108</v>
      </c>
    </row>
    <row r="98" spans="1:34" ht="45" customHeight="1" x14ac:dyDescent="0.25">
      <c r="A98" s="3" t="s">
        <v>258</v>
      </c>
      <c r="B98" s="3" t="s">
        <v>269</v>
      </c>
      <c r="C98" s="3" t="s">
        <v>270</v>
      </c>
      <c r="D98" s="3" t="s">
        <v>86</v>
      </c>
      <c r="E98" s="3" t="s">
        <v>271</v>
      </c>
      <c r="F98" s="3" t="s">
        <v>88</v>
      </c>
      <c r="G98" s="3" t="s">
        <v>272</v>
      </c>
      <c r="H98" s="3" t="s">
        <v>147</v>
      </c>
      <c r="I98" s="3" t="s">
        <v>273</v>
      </c>
      <c r="J98" s="3" t="s">
        <v>152</v>
      </c>
      <c r="K98" s="3" t="s">
        <v>274</v>
      </c>
      <c r="L98" s="3" t="s">
        <v>258</v>
      </c>
      <c r="M98" s="3" t="s">
        <v>161</v>
      </c>
      <c r="N98" s="3" t="s">
        <v>94</v>
      </c>
      <c r="O98" s="3" t="s">
        <v>94</v>
      </c>
      <c r="P98" s="3" t="s">
        <v>275</v>
      </c>
      <c r="Q98" s="3" t="s">
        <v>96</v>
      </c>
      <c r="R98" s="3" t="s">
        <v>96</v>
      </c>
      <c r="S98" s="3" t="s">
        <v>97</v>
      </c>
      <c r="T98" s="3" t="s">
        <v>276</v>
      </c>
      <c r="U98" s="3" t="s">
        <v>277</v>
      </c>
      <c r="V98" s="3" t="s">
        <v>278</v>
      </c>
      <c r="W98" s="3" t="s">
        <v>101</v>
      </c>
      <c r="X98" s="3" t="s">
        <v>276</v>
      </c>
      <c r="Y98" s="3" t="s">
        <v>108</v>
      </c>
      <c r="Z98" s="3" t="s">
        <v>279</v>
      </c>
      <c r="AA98" s="3" t="s">
        <v>280</v>
      </c>
      <c r="AB98" s="3" t="s">
        <v>287</v>
      </c>
      <c r="AC98" s="3" t="s">
        <v>287</v>
      </c>
      <c r="AD98" s="3" t="s">
        <v>287</v>
      </c>
      <c r="AE98" s="3" t="s">
        <v>106</v>
      </c>
      <c r="AF98" s="3" t="s">
        <v>282</v>
      </c>
      <c r="AG98" s="3" t="s">
        <v>270</v>
      </c>
      <c r="AH98" s="3" t="s">
        <v>108</v>
      </c>
    </row>
    <row r="99" spans="1:34" ht="45" customHeight="1" x14ac:dyDescent="0.25">
      <c r="A99" s="3" t="s">
        <v>258</v>
      </c>
      <c r="B99" s="3" t="s">
        <v>269</v>
      </c>
      <c r="C99" s="3" t="s">
        <v>270</v>
      </c>
      <c r="D99" s="3" t="s">
        <v>86</v>
      </c>
      <c r="E99" s="3" t="s">
        <v>271</v>
      </c>
      <c r="F99" s="3" t="s">
        <v>88</v>
      </c>
      <c r="G99" s="3" t="s">
        <v>272</v>
      </c>
      <c r="H99" s="3" t="s">
        <v>147</v>
      </c>
      <c r="I99" s="3" t="s">
        <v>273</v>
      </c>
      <c r="J99" s="3" t="s">
        <v>152</v>
      </c>
      <c r="K99" s="3" t="s">
        <v>274</v>
      </c>
      <c r="L99" s="3" t="s">
        <v>258</v>
      </c>
      <c r="M99" s="3" t="s">
        <v>161</v>
      </c>
      <c r="N99" s="3" t="s">
        <v>94</v>
      </c>
      <c r="O99" s="3" t="s">
        <v>94</v>
      </c>
      <c r="P99" s="3" t="s">
        <v>275</v>
      </c>
      <c r="Q99" s="3" t="s">
        <v>96</v>
      </c>
      <c r="R99" s="3" t="s">
        <v>96</v>
      </c>
      <c r="S99" s="3" t="s">
        <v>97</v>
      </c>
      <c r="T99" s="3" t="s">
        <v>276</v>
      </c>
      <c r="U99" s="3" t="s">
        <v>277</v>
      </c>
      <c r="V99" s="3" t="s">
        <v>278</v>
      </c>
      <c r="W99" s="3" t="s">
        <v>101</v>
      </c>
      <c r="X99" s="3" t="s">
        <v>276</v>
      </c>
      <c r="Y99" s="3" t="s">
        <v>108</v>
      </c>
      <c r="Z99" s="3" t="s">
        <v>279</v>
      </c>
      <c r="AA99" s="3" t="s">
        <v>280</v>
      </c>
      <c r="AB99" s="3" t="s">
        <v>288</v>
      </c>
      <c r="AC99" s="3" t="s">
        <v>288</v>
      </c>
      <c r="AD99" s="3" t="s">
        <v>288</v>
      </c>
      <c r="AE99" s="3" t="s">
        <v>106</v>
      </c>
      <c r="AF99" s="3" t="s">
        <v>282</v>
      </c>
      <c r="AG99" s="3" t="s">
        <v>270</v>
      </c>
      <c r="AH99" s="3" t="s">
        <v>108</v>
      </c>
    </row>
    <row r="100" spans="1:34" ht="45" customHeight="1" x14ac:dyDescent="0.25">
      <c r="A100" s="3" t="s">
        <v>258</v>
      </c>
      <c r="B100" s="3" t="s">
        <v>289</v>
      </c>
      <c r="C100" s="3" t="s">
        <v>290</v>
      </c>
      <c r="D100" s="3" t="s">
        <v>86</v>
      </c>
      <c r="E100" s="3" t="s">
        <v>271</v>
      </c>
      <c r="F100" s="3" t="s">
        <v>88</v>
      </c>
      <c r="G100" s="3" t="s">
        <v>272</v>
      </c>
      <c r="H100" s="3" t="s">
        <v>147</v>
      </c>
      <c r="I100" s="3" t="s">
        <v>273</v>
      </c>
      <c r="J100" s="3" t="s">
        <v>152</v>
      </c>
      <c r="K100" s="3" t="s">
        <v>274</v>
      </c>
      <c r="L100" s="3" t="s">
        <v>258</v>
      </c>
      <c r="M100" s="3" t="s">
        <v>161</v>
      </c>
      <c r="N100" s="3" t="s">
        <v>94</v>
      </c>
      <c r="O100" s="3" t="s">
        <v>94</v>
      </c>
      <c r="P100" s="3" t="s">
        <v>168</v>
      </c>
      <c r="Q100" s="3" t="s">
        <v>96</v>
      </c>
      <c r="R100" s="3" t="s">
        <v>96</v>
      </c>
      <c r="S100" s="3" t="s">
        <v>97</v>
      </c>
      <c r="T100" s="3" t="s">
        <v>276</v>
      </c>
      <c r="U100" s="3" t="s">
        <v>291</v>
      </c>
      <c r="V100" s="3" t="s">
        <v>292</v>
      </c>
      <c r="W100" s="3" t="s">
        <v>131</v>
      </c>
      <c r="X100" s="3" t="s">
        <v>276</v>
      </c>
      <c r="Y100" s="3" t="s">
        <v>108</v>
      </c>
      <c r="Z100" s="3" t="s">
        <v>279</v>
      </c>
      <c r="AA100" s="3" t="s">
        <v>280</v>
      </c>
      <c r="AB100" s="3" t="s">
        <v>293</v>
      </c>
      <c r="AC100" s="3" t="s">
        <v>293</v>
      </c>
      <c r="AD100" s="3" t="s">
        <v>293</v>
      </c>
      <c r="AE100" s="3" t="s">
        <v>106</v>
      </c>
      <c r="AF100" s="3" t="s">
        <v>294</v>
      </c>
      <c r="AG100" s="3" t="s">
        <v>290</v>
      </c>
      <c r="AH100" s="3" t="s">
        <v>108</v>
      </c>
    </row>
    <row r="101" spans="1:34" ht="45" customHeight="1" x14ac:dyDescent="0.25">
      <c r="A101" s="3" t="s">
        <v>258</v>
      </c>
      <c r="B101" s="3" t="s">
        <v>289</v>
      </c>
      <c r="C101" s="3" t="s">
        <v>290</v>
      </c>
      <c r="D101" s="3" t="s">
        <v>86</v>
      </c>
      <c r="E101" s="3" t="s">
        <v>271</v>
      </c>
      <c r="F101" s="3" t="s">
        <v>88</v>
      </c>
      <c r="G101" s="3" t="s">
        <v>272</v>
      </c>
      <c r="H101" s="3" t="s">
        <v>147</v>
      </c>
      <c r="I101" s="3" t="s">
        <v>273</v>
      </c>
      <c r="J101" s="3" t="s">
        <v>152</v>
      </c>
      <c r="K101" s="3" t="s">
        <v>274</v>
      </c>
      <c r="L101" s="3" t="s">
        <v>258</v>
      </c>
      <c r="M101" s="3" t="s">
        <v>161</v>
      </c>
      <c r="N101" s="3" t="s">
        <v>94</v>
      </c>
      <c r="O101" s="3" t="s">
        <v>94</v>
      </c>
      <c r="P101" s="3" t="s">
        <v>168</v>
      </c>
      <c r="Q101" s="3" t="s">
        <v>96</v>
      </c>
      <c r="R101" s="3" t="s">
        <v>96</v>
      </c>
      <c r="S101" s="3" t="s">
        <v>97</v>
      </c>
      <c r="T101" s="3" t="s">
        <v>276</v>
      </c>
      <c r="U101" s="3" t="s">
        <v>291</v>
      </c>
      <c r="V101" s="3" t="s">
        <v>292</v>
      </c>
      <c r="W101" s="3" t="s">
        <v>131</v>
      </c>
      <c r="X101" s="3" t="s">
        <v>276</v>
      </c>
      <c r="Y101" s="3" t="s">
        <v>108</v>
      </c>
      <c r="Z101" s="3" t="s">
        <v>279</v>
      </c>
      <c r="AA101" s="3" t="s">
        <v>280</v>
      </c>
      <c r="AB101" s="3" t="s">
        <v>295</v>
      </c>
      <c r="AC101" s="3" t="s">
        <v>295</v>
      </c>
      <c r="AD101" s="3" t="s">
        <v>295</v>
      </c>
      <c r="AE101" s="3" t="s">
        <v>106</v>
      </c>
      <c r="AF101" s="3" t="s">
        <v>294</v>
      </c>
      <c r="AG101" s="3" t="s">
        <v>290</v>
      </c>
      <c r="AH101" s="3" t="s">
        <v>108</v>
      </c>
    </row>
    <row r="102" spans="1:34" ht="45" customHeight="1" x14ac:dyDescent="0.25">
      <c r="A102" s="3" t="s">
        <v>258</v>
      </c>
      <c r="B102" s="3" t="s">
        <v>289</v>
      </c>
      <c r="C102" s="3" t="s">
        <v>290</v>
      </c>
      <c r="D102" s="3" t="s">
        <v>86</v>
      </c>
      <c r="E102" s="3" t="s">
        <v>271</v>
      </c>
      <c r="F102" s="3" t="s">
        <v>88</v>
      </c>
      <c r="G102" s="3" t="s">
        <v>272</v>
      </c>
      <c r="H102" s="3" t="s">
        <v>147</v>
      </c>
      <c r="I102" s="3" t="s">
        <v>273</v>
      </c>
      <c r="J102" s="3" t="s">
        <v>152</v>
      </c>
      <c r="K102" s="3" t="s">
        <v>274</v>
      </c>
      <c r="L102" s="3" t="s">
        <v>258</v>
      </c>
      <c r="M102" s="3" t="s">
        <v>161</v>
      </c>
      <c r="N102" s="3" t="s">
        <v>94</v>
      </c>
      <c r="O102" s="3" t="s">
        <v>94</v>
      </c>
      <c r="P102" s="3" t="s">
        <v>168</v>
      </c>
      <c r="Q102" s="3" t="s">
        <v>96</v>
      </c>
      <c r="R102" s="3" t="s">
        <v>96</v>
      </c>
      <c r="S102" s="3" t="s">
        <v>97</v>
      </c>
      <c r="T102" s="3" t="s">
        <v>276</v>
      </c>
      <c r="U102" s="3" t="s">
        <v>296</v>
      </c>
      <c r="V102" s="3" t="s">
        <v>297</v>
      </c>
      <c r="W102" s="3" t="s">
        <v>156</v>
      </c>
      <c r="X102" s="3" t="s">
        <v>276</v>
      </c>
      <c r="Y102" s="3" t="s">
        <v>108</v>
      </c>
      <c r="Z102" s="3" t="s">
        <v>279</v>
      </c>
      <c r="AA102" s="3" t="s">
        <v>280</v>
      </c>
      <c r="AB102" s="3" t="s">
        <v>298</v>
      </c>
      <c r="AC102" s="3" t="s">
        <v>298</v>
      </c>
      <c r="AD102" s="3" t="s">
        <v>298</v>
      </c>
      <c r="AE102" s="3" t="s">
        <v>106</v>
      </c>
      <c r="AF102" s="3" t="s">
        <v>294</v>
      </c>
      <c r="AG102" s="3" t="s">
        <v>290</v>
      </c>
      <c r="AH102" s="3" t="s">
        <v>108</v>
      </c>
    </row>
    <row r="103" spans="1:34" ht="45" customHeight="1" x14ac:dyDescent="0.25">
      <c r="A103" s="3" t="s">
        <v>258</v>
      </c>
      <c r="B103" s="3" t="s">
        <v>289</v>
      </c>
      <c r="C103" s="3" t="s">
        <v>290</v>
      </c>
      <c r="D103" s="3" t="s">
        <v>86</v>
      </c>
      <c r="E103" s="3" t="s">
        <v>271</v>
      </c>
      <c r="F103" s="3" t="s">
        <v>88</v>
      </c>
      <c r="G103" s="3" t="s">
        <v>272</v>
      </c>
      <c r="H103" s="3" t="s">
        <v>147</v>
      </c>
      <c r="I103" s="3" t="s">
        <v>273</v>
      </c>
      <c r="J103" s="3" t="s">
        <v>152</v>
      </c>
      <c r="K103" s="3" t="s">
        <v>274</v>
      </c>
      <c r="L103" s="3" t="s">
        <v>258</v>
      </c>
      <c r="M103" s="3" t="s">
        <v>161</v>
      </c>
      <c r="N103" s="3" t="s">
        <v>94</v>
      </c>
      <c r="O103" s="3" t="s">
        <v>94</v>
      </c>
      <c r="P103" s="3" t="s">
        <v>168</v>
      </c>
      <c r="Q103" s="3" t="s">
        <v>96</v>
      </c>
      <c r="R103" s="3" t="s">
        <v>96</v>
      </c>
      <c r="S103" s="3" t="s">
        <v>97</v>
      </c>
      <c r="T103" s="3" t="s">
        <v>276</v>
      </c>
      <c r="U103" s="3" t="s">
        <v>299</v>
      </c>
      <c r="V103" s="3" t="s">
        <v>300</v>
      </c>
      <c r="W103" s="3" t="s">
        <v>131</v>
      </c>
      <c r="X103" s="3" t="s">
        <v>276</v>
      </c>
      <c r="Y103" s="3" t="s">
        <v>108</v>
      </c>
      <c r="Z103" s="3" t="s">
        <v>279</v>
      </c>
      <c r="AA103" s="3" t="s">
        <v>280</v>
      </c>
      <c r="AB103" s="3" t="s">
        <v>301</v>
      </c>
      <c r="AC103" s="3" t="s">
        <v>301</v>
      </c>
      <c r="AD103" s="3" t="s">
        <v>301</v>
      </c>
      <c r="AE103" s="3" t="s">
        <v>106</v>
      </c>
      <c r="AF103" s="3" t="s">
        <v>294</v>
      </c>
      <c r="AG103" s="3" t="s">
        <v>290</v>
      </c>
      <c r="AH103" s="3" t="s">
        <v>108</v>
      </c>
    </row>
    <row r="104" spans="1:34" ht="45" customHeight="1" x14ac:dyDescent="0.25">
      <c r="A104" s="3" t="s">
        <v>258</v>
      </c>
      <c r="B104" s="3" t="s">
        <v>289</v>
      </c>
      <c r="C104" s="3" t="s">
        <v>290</v>
      </c>
      <c r="D104" s="3" t="s">
        <v>86</v>
      </c>
      <c r="E104" s="3" t="s">
        <v>271</v>
      </c>
      <c r="F104" s="3" t="s">
        <v>88</v>
      </c>
      <c r="G104" s="3" t="s">
        <v>272</v>
      </c>
      <c r="H104" s="3" t="s">
        <v>147</v>
      </c>
      <c r="I104" s="3" t="s">
        <v>273</v>
      </c>
      <c r="J104" s="3" t="s">
        <v>152</v>
      </c>
      <c r="K104" s="3" t="s">
        <v>274</v>
      </c>
      <c r="L104" s="3" t="s">
        <v>258</v>
      </c>
      <c r="M104" s="3" t="s">
        <v>161</v>
      </c>
      <c r="N104" s="3" t="s">
        <v>94</v>
      </c>
      <c r="O104" s="3" t="s">
        <v>94</v>
      </c>
      <c r="P104" s="3" t="s">
        <v>168</v>
      </c>
      <c r="Q104" s="3" t="s">
        <v>96</v>
      </c>
      <c r="R104" s="3" t="s">
        <v>96</v>
      </c>
      <c r="S104" s="3" t="s">
        <v>97</v>
      </c>
      <c r="T104" s="3" t="s">
        <v>276</v>
      </c>
      <c r="U104" s="3" t="s">
        <v>299</v>
      </c>
      <c r="V104" s="3" t="s">
        <v>302</v>
      </c>
      <c r="W104" s="3" t="s">
        <v>156</v>
      </c>
      <c r="X104" s="3" t="s">
        <v>276</v>
      </c>
      <c r="Y104" s="3" t="s">
        <v>108</v>
      </c>
      <c r="Z104" s="3" t="s">
        <v>279</v>
      </c>
      <c r="AA104" s="3" t="s">
        <v>280</v>
      </c>
      <c r="AB104" s="3" t="s">
        <v>303</v>
      </c>
      <c r="AC104" s="3" t="s">
        <v>303</v>
      </c>
      <c r="AD104" s="3" t="s">
        <v>303</v>
      </c>
      <c r="AE104" s="3" t="s">
        <v>106</v>
      </c>
      <c r="AF104" s="3" t="s">
        <v>294</v>
      </c>
      <c r="AG104" s="3" t="s">
        <v>290</v>
      </c>
      <c r="AH104" s="3" t="s">
        <v>108</v>
      </c>
    </row>
    <row r="105" spans="1:34" ht="45" customHeight="1" x14ac:dyDescent="0.25">
      <c r="A105" s="3" t="s">
        <v>258</v>
      </c>
      <c r="B105" s="3" t="s">
        <v>289</v>
      </c>
      <c r="C105" s="3" t="s">
        <v>290</v>
      </c>
      <c r="D105" s="3" t="s">
        <v>86</v>
      </c>
      <c r="E105" s="3" t="s">
        <v>271</v>
      </c>
      <c r="F105" s="3" t="s">
        <v>88</v>
      </c>
      <c r="G105" s="3" t="s">
        <v>272</v>
      </c>
      <c r="H105" s="3" t="s">
        <v>147</v>
      </c>
      <c r="I105" s="3" t="s">
        <v>273</v>
      </c>
      <c r="J105" s="3" t="s">
        <v>152</v>
      </c>
      <c r="K105" s="3" t="s">
        <v>274</v>
      </c>
      <c r="L105" s="3" t="s">
        <v>258</v>
      </c>
      <c r="M105" s="3" t="s">
        <v>161</v>
      </c>
      <c r="N105" s="3" t="s">
        <v>94</v>
      </c>
      <c r="O105" s="3" t="s">
        <v>94</v>
      </c>
      <c r="P105" s="3" t="s">
        <v>162</v>
      </c>
      <c r="Q105" s="3" t="s">
        <v>96</v>
      </c>
      <c r="R105" s="3" t="s">
        <v>96</v>
      </c>
      <c r="S105" s="3" t="s">
        <v>97</v>
      </c>
      <c r="T105" s="3" t="s">
        <v>276</v>
      </c>
      <c r="U105" s="3" t="s">
        <v>299</v>
      </c>
      <c r="V105" s="3" t="s">
        <v>300</v>
      </c>
      <c r="W105" s="3" t="s">
        <v>131</v>
      </c>
      <c r="X105" s="3" t="s">
        <v>276</v>
      </c>
      <c r="Y105" s="3" t="s">
        <v>108</v>
      </c>
      <c r="Z105" s="3" t="s">
        <v>279</v>
      </c>
      <c r="AA105" s="3" t="s">
        <v>280</v>
      </c>
      <c r="AB105" s="3" t="s">
        <v>304</v>
      </c>
      <c r="AC105" s="3" t="s">
        <v>304</v>
      </c>
      <c r="AD105" s="3" t="s">
        <v>304</v>
      </c>
      <c r="AE105" s="3" t="s">
        <v>106</v>
      </c>
      <c r="AF105" s="3" t="s">
        <v>294</v>
      </c>
      <c r="AG105" s="3" t="s">
        <v>290</v>
      </c>
      <c r="AH105" s="3" t="s">
        <v>108</v>
      </c>
    </row>
    <row r="106" spans="1:34" ht="45" customHeight="1" x14ac:dyDescent="0.25">
      <c r="A106" s="3" t="s">
        <v>258</v>
      </c>
      <c r="B106" s="3" t="s">
        <v>289</v>
      </c>
      <c r="C106" s="3" t="s">
        <v>290</v>
      </c>
      <c r="D106" s="3" t="s">
        <v>86</v>
      </c>
      <c r="E106" s="3" t="s">
        <v>271</v>
      </c>
      <c r="F106" s="3" t="s">
        <v>88</v>
      </c>
      <c r="G106" s="3" t="s">
        <v>272</v>
      </c>
      <c r="H106" s="3" t="s">
        <v>147</v>
      </c>
      <c r="I106" s="3" t="s">
        <v>273</v>
      </c>
      <c r="J106" s="3" t="s">
        <v>152</v>
      </c>
      <c r="K106" s="3" t="s">
        <v>274</v>
      </c>
      <c r="L106" s="3" t="s">
        <v>258</v>
      </c>
      <c r="M106" s="3" t="s">
        <v>161</v>
      </c>
      <c r="N106" s="3" t="s">
        <v>94</v>
      </c>
      <c r="O106" s="3" t="s">
        <v>94</v>
      </c>
      <c r="P106" s="3" t="s">
        <v>305</v>
      </c>
      <c r="Q106" s="3" t="s">
        <v>96</v>
      </c>
      <c r="R106" s="3" t="s">
        <v>96</v>
      </c>
      <c r="S106" s="3" t="s">
        <v>97</v>
      </c>
      <c r="T106" s="3" t="s">
        <v>276</v>
      </c>
      <c r="U106" s="3" t="s">
        <v>306</v>
      </c>
      <c r="V106" s="3" t="s">
        <v>307</v>
      </c>
      <c r="W106" s="3" t="s">
        <v>156</v>
      </c>
      <c r="X106" s="3" t="s">
        <v>276</v>
      </c>
      <c r="Y106" s="3" t="s">
        <v>108</v>
      </c>
      <c r="Z106" s="3" t="s">
        <v>279</v>
      </c>
      <c r="AA106" s="3" t="s">
        <v>280</v>
      </c>
      <c r="AB106" s="3" t="s">
        <v>308</v>
      </c>
      <c r="AC106" s="3" t="s">
        <v>308</v>
      </c>
      <c r="AD106" s="3" t="s">
        <v>308</v>
      </c>
      <c r="AE106" s="3" t="s">
        <v>106</v>
      </c>
      <c r="AF106" s="3" t="s">
        <v>294</v>
      </c>
      <c r="AG106" s="3" t="s">
        <v>290</v>
      </c>
      <c r="AH106" s="3" t="s">
        <v>108</v>
      </c>
    </row>
    <row r="107" spans="1:34" ht="45" customHeight="1" x14ac:dyDescent="0.25">
      <c r="A107" s="3" t="s">
        <v>258</v>
      </c>
      <c r="B107" s="3" t="s">
        <v>289</v>
      </c>
      <c r="C107" s="3" t="s">
        <v>290</v>
      </c>
      <c r="D107" s="3" t="s">
        <v>86</v>
      </c>
      <c r="E107" s="3" t="s">
        <v>271</v>
      </c>
      <c r="F107" s="3" t="s">
        <v>88</v>
      </c>
      <c r="G107" s="3" t="s">
        <v>272</v>
      </c>
      <c r="H107" s="3" t="s">
        <v>147</v>
      </c>
      <c r="I107" s="3" t="s">
        <v>273</v>
      </c>
      <c r="J107" s="3" t="s">
        <v>152</v>
      </c>
      <c r="K107" s="3" t="s">
        <v>274</v>
      </c>
      <c r="L107" s="3" t="s">
        <v>258</v>
      </c>
      <c r="M107" s="3" t="s">
        <v>161</v>
      </c>
      <c r="N107" s="3" t="s">
        <v>94</v>
      </c>
      <c r="O107" s="3" t="s">
        <v>94</v>
      </c>
      <c r="P107" s="3" t="s">
        <v>309</v>
      </c>
      <c r="Q107" s="3" t="s">
        <v>96</v>
      </c>
      <c r="R107" s="3" t="s">
        <v>96</v>
      </c>
      <c r="S107" s="3" t="s">
        <v>97</v>
      </c>
      <c r="T107" s="3" t="s">
        <v>276</v>
      </c>
      <c r="U107" s="3" t="s">
        <v>310</v>
      </c>
      <c r="V107" s="3" t="s">
        <v>311</v>
      </c>
      <c r="W107" s="3" t="s">
        <v>101</v>
      </c>
      <c r="X107" s="3" t="s">
        <v>276</v>
      </c>
      <c r="Y107" s="3" t="s">
        <v>108</v>
      </c>
      <c r="Z107" s="3" t="s">
        <v>279</v>
      </c>
      <c r="AA107" s="3" t="s">
        <v>280</v>
      </c>
      <c r="AB107" s="3" t="s">
        <v>312</v>
      </c>
      <c r="AC107" s="3" t="s">
        <v>312</v>
      </c>
      <c r="AD107" s="3" t="s">
        <v>312</v>
      </c>
      <c r="AE107" s="3" t="s">
        <v>106</v>
      </c>
      <c r="AF107" s="3" t="s">
        <v>294</v>
      </c>
      <c r="AG107" s="3" t="s">
        <v>290</v>
      </c>
      <c r="AH107" s="3" t="s">
        <v>108</v>
      </c>
    </row>
    <row r="108" spans="1:34" ht="45" customHeight="1" x14ac:dyDescent="0.25">
      <c r="A108" s="3" t="s">
        <v>258</v>
      </c>
      <c r="B108" s="3" t="s">
        <v>289</v>
      </c>
      <c r="C108" s="3" t="s">
        <v>290</v>
      </c>
      <c r="D108" s="3" t="s">
        <v>86</v>
      </c>
      <c r="E108" s="3" t="s">
        <v>271</v>
      </c>
      <c r="F108" s="3" t="s">
        <v>88</v>
      </c>
      <c r="G108" s="3" t="s">
        <v>272</v>
      </c>
      <c r="H108" s="3" t="s">
        <v>147</v>
      </c>
      <c r="I108" s="3" t="s">
        <v>273</v>
      </c>
      <c r="J108" s="3" t="s">
        <v>152</v>
      </c>
      <c r="K108" s="3" t="s">
        <v>274</v>
      </c>
      <c r="L108" s="3" t="s">
        <v>258</v>
      </c>
      <c r="M108" s="3" t="s">
        <v>161</v>
      </c>
      <c r="N108" s="3" t="s">
        <v>94</v>
      </c>
      <c r="O108" s="3" t="s">
        <v>94</v>
      </c>
      <c r="P108" s="3" t="s">
        <v>305</v>
      </c>
      <c r="Q108" s="3" t="s">
        <v>96</v>
      </c>
      <c r="R108" s="3" t="s">
        <v>96</v>
      </c>
      <c r="S108" s="3" t="s">
        <v>97</v>
      </c>
      <c r="T108" s="3" t="s">
        <v>276</v>
      </c>
      <c r="U108" s="3" t="s">
        <v>313</v>
      </c>
      <c r="V108" s="3" t="s">
        <v>314</v>
      </c>
      <c r="W108" s="3" t="s">
        <v>101</v>
      </c>
      <c r="X108" s="3" t="s">
        <v>276</v>
      </c>
      <c r="Y108" s="3" t="s">
        <v>108</v>
      </c>
      <c r="Z108" s="3" t="s">
        <v>279</v>
      </c>
      <c r="AA108" s="3" t="s">
        <v>280</v>
      </c>
      <c r="AB108" s="3" t="s">
        <v>315</v>
      </c>
      <c r="AC108" s="3" t="s">
        <v>315</v>
      </c>
      <c r="AD108" s="3" t="s">
        <v>315</v>
      </c>
      <c r="AE108" s="3" t="s">
        <v>106</v>
      </c>
      <c r="AF108" s="3" t="s">
        <v>294</v>
      </c>
      <c r="AG108" s="3" t="s">
        <v>290</v>
      </c>
      <c r="AH108" s="3" t="s">
        <v>108</v>
      </c>
    </row>
    <row r="109" spans="1:34" ht="45" customHeight="1" x14ac:dyDescent="0.25">
      <c r="A109" s="3" t="s">
        <v>258</v>
      </c>
      <c r="B109" s="3" t="s">
        <v>289</v>
      </c>
      <c r="C109" s="3" t="s">
        <v>290</v>
      </c>
      <c r="D109" s="3" t="s">
        <v>86</v>
      </c>
      <c r="E109" s="3" t="s">
        <v>271</v>
      </c>
      <c r="F109" s="3" t="s">
        <v>88</v>
      </c>
      <c r="G109" s="3" t="s">
        <v>272</v>
      </c>
      <c r="H109" s="3" t="s">
        <v>147</v>
      </c>
      <c r="I109" s="3" t="s">
        <v>273</v>
      </c>
      <c r="J109" s="3" t="s">
        <v>152</v>
      </c>
      <c r="K109" s="3" t="s">
        <v>274</v>
      </c>
      <c r="L109" s="3" t="s">
        <v>258</v>
      </c>
      <c r="M109" s="3" t="s">
        <v>161</v>
      </c>
      <c r="N109" s="3" t="s">
        <v>94</v>
      </c>
      <c r="O109" s="3" t="s">
        <v>94</v>
      </c>
      <c r="P109" s="3" t="s">
        <v>309</v>
      </c>
      <c r="Q109" s="3" t="s">
        <v>96</v>
      </c>
      <c r="R109" s="3" t="s">
        <v>96</v>
      </c>
      <c r="S109" s="3" t="s">
        <v>97</v>
      </c>
      <c r="T109" s="3" t="s">
        <v>276</v>
      </c>
      <c r="U109" s="3" t="s">
        <v>313</v>
      </c>
      <c r="V109" s="3" t="s">
        <v>314</v>
      </c>
      <c r="W109" s="3" t="s">
        <v>101</v>
      </c>
      <c r="X109" s="3" t="s">
        <v>276</v>
      </c>
      <c r="Y109" s="3" t="s">
        <v>108</v>
      </c>
      <c r="Z109" s="3" t="s">
        <v>279</v>
      </c>
      <c r="AA109" s="3" t="s">
        <v>280</v>
      </c>
      <c r="AB109" s="3" t="s">
        <v>316</v>
      </c>
      <c r="AC109" s="3" t="s">
        <v>316</v>
      </c>
      <c r="AD109" s="3" t="s">
        <v>316</v>
      </c>
      <c r="AE109" s="3" t="s">
        <v>106</v>
      </c>
      <c r="AF109" s="3" t="s">
        <v>294</v>
      </c>
      <c r="AG109" s="3" t="s">
        <v>290</v>
      </c>
      <c r="AH109" s="3" t="s">
        <v>108</v>
      </c>
    </row>
    <row r="110" spans="1:34" ht="45" customHeight="1" x14ac:dyDescent="0.25">
      <c r="A110" s="3" t="s">
        <v>258</v>
      </c>
      <c r="B110" s="3" t="s">
        <v>289</v>
      </c>
      <c r="C110" s="3" t="s">
        <v>290</v>
      </c>
      <c r="D110" s="3" t="s">
        <v>86</v>
      </c>
      <c r="E110" s="3" t="s">
        <v>271</v>
      </c>
      <c r="F110" s="3" t="s">
        <v>88</v>
      </c>
      <c r="G110" s="3" t="s">
        <v>272</v>
      </c>
      <c r="H110" s="3" t="s">
        <v>147</v>
      </c>
      <c r="I110" s="3" t="s">
        <v>273</v>
      </c>
      <c r="J110" s="3" t="s">
        <v>152</v>
      </c>
      <c r="K110" s="3" t="s">
        <v>274</v>
      </c>
      <c r="L110" s="3" t="s">
        <v>258</v>
      </c>
      <c r="M110" s="3" t="s">
        <v>161</v>
      </c>
      <c r="N110" s="3" t="s">
        <v>94</v>
      </c>
      <c r="O110" s="3" t="s">
        <v>94</v>
      </c>
      <c r="P110" s="3" t="s">
        <v>166</v>
      </c>
      <c r="Q110" s="3" t="s">
        <v>96</v>
      </c>
      <c r="R110" s="3" t="s">
        <v>96</v>
      </c>
      <c r="S110" s="3" t="s">
        <v>97</v>
      </c>
      <c r="T110" s="3" t="s">
        <v>276</v>
      </c>
      <c r="U110" s="3" t="s">
        <v>317</v>
      </c>
      <c r="V110" s="3" t="s">
        <v>318</v>
      </c>
      <c r="W110" s="3" t="s">
        <v>156</v>
      </c>
      <c r="X110" s="3" t="s">
        <v>276</v>
      </c>
      <c r="Y110" s="3" t="s">
        <v>108</v>
      </c>
      <c r="Z110" s="3" t="s">
        <v>279</v>
      </c>
      <c r="AA110" s="3" t="s">
        <v>280</v>
      </c>
      <c r="AB110" s="3" t="s">
        <v>319</v>
      </c>
      <c r="AC110" s="3" t="s">
        <v>319</v>
      </c>
      <c r="AD110" s="3" t="s">
        <v>319</v>
      </c>
      <c r="AE110" s="3" t="s">
        <v>106</v>
      </c>
      <c r="AF110" s="3" t="s">
        <v>294</v>
      </c>
      <c r="AG110" s="3" t="s">
        <v>290</v>
      </c>
      <c r="AH110" s="3" t="s">
        <v>108</v>
      </c>
    </row>
    <row r="111" spans="1:34" ht="45" customHeight="1" x14ac:dyDescent="0.25">
      <c r="A111" s="3" t="s">
        <v>258</v>
      </c>
      <c r="B111" s="3" t="s">
        <v>289</v>
      </c>
      <c r="C111" s="3" t="s">
        <v>290</v>
      </c>
      <c r="D111" s="3" t="s">
        <v>86</v>
      </c>
      <c r="E111" s="3" t="s">
        <v>271</v>
      </c>
      <c r="F111" s="3" t="s">
        <v>88</v>
      </c>
      <c r="G111" s="3" t="s">
        <v>272</v>
      </c>
      <c r="H111" s="3" t="s">
        <v>147</v>
      </c>
      <c r="I111" s="3" t="s">
        <v>273</v>
      </c>
      <c r="J111" s="3" t="s">
        <v>152</v>
      </c>
      <c r="K111" s="3" t="s">
        <v>274</v>
      </c>
      <c r="L111" s="3" t="s">
        <v>258</v>
      </c>
      <c r="M111" s="3" t="s">
        <v>161</v>
      </c>
      <c r="N111" s="3" t="s">
        <v>94</v>
      </c>
      <c r="O111" s="3" t="s">
        <v>94</v>
      </c>
      <c r="P111" s="3" t="s">
        <v>168</v>
      </c>
      <c r="Q111" s="3" t="s">
        <v>96</v>
      </c>
      <c r="R111" s="3" t="s">
        <v>96</v>
      </c>
      <c r="S111" s="3" t="s">
        <v>97</v>
      </c>
      <c r="T111" s="3" t="s">
        <v>276</v>
      </c>
      <c r="U111" s="3" t="s">
        <v>317</v>
      </c>
      <c r="V111" s="3" t="s">
        <v>318</v>
      </c>
      <c r="W111" s="3" t="s">
        <v>131</v>
      </c>
      <c r="X111" s="3" t="s">
        <v>276</v>
      </c>
      <c r="Y111" s="3" t="s">
        <v>108</v>
      </c>
      <c r="Z111" s="3" t="s">
        <v>279</v>
      </c>
      <c r="AA111" s="3" t="s">
        <v>280</v>
      </c>
      <c r="AB111" s="3" t="s">
        <v>320</v>
      </c>
      <c r="AC111" s="3" t="s">
        <v>320</v>
      </c>
      <c r="AD111" s="3" t="s">
        <v>320</v>
      </c>
      <c r="AE111" s="3" t="s">
        <v>106</v>
      </c>
      <c r="AF111" s="3" t="s">
        <v>294</v>
      </c>
      <c r="AG111" s="3" t="s">
        <v>290</v>
      </c>
      <c r="AH111" s="3" t="s">
        <v>108</v>
      </c>
    </row>
    <row r="112" spans="1:34" ht="45" customHeight="1" x14ac:dyDescent="0.25">
      <c r="A112" s="3" t="s">
        <v>258</v>
      </c>
      <c r="B112" s="3" t="s">
        <v>289</v>
      </c>
      <c r="C112" s="3" t="s">
        <v>290</v>
      </c>
      <c r="D112" s="3" t="s">
        <v>86</v>
      </c>
      <c r="E112" s="3" t="s">
        <v>271</v>
      </c>
      <c r="F112" s="3" t="s">
        <v>88</v>
      </c>
      <c r="G112" s="3" t="s">
        <v>272</v>
      </c>
      <c r="H112" s="3" t="s">
        <v>147</v>
      </c>
      <c r="I112" s="3" t="s">
        <v>273</v>
      </c>
      <c r="J112" s="3" t="s">
        <v>152</v>
      </c>
      <c r="K112" s="3" t="s">
        <v>274</v>
      </c>
      <c r="L112" s="3" t="s">
        <v>258</v>
      </c>
      <c r="M112" s="3" t="s">
        <v>161</v>
      </c>
      <c r="N112" s="3" t="s">
        <v>94</v>
      </c>
      <c r="O112" s="3" t="s">
        <v>94</v>
      </c>
      <c r="P112" s="3" t="s">
        <v>166</v>
      </c>
      <c r="Q112" s="3" t="s">
        <v>96</v>
      </c>
      <c r="R112" s="3" t="s">
        <v>96</v>
      </c>
      <c r="S112" s="3" t="s">
        <v>97</v>
      </c>
      <c r="T112" s="3" t="s">
        <v>276</v>
      </c>
      <c r="U112" s="3" t="s">
        <v>289</v>
      </c>
      <c r="V112" s="3" t="s">
        <v>321</v>
      </c>
      <c r="W112" s="3" t="s">
        <v>101</v>
      </c>
      <c r="X112" s="3" t="s">
        <v>276</v>
      </c>
      <c r="Y112" s="3" t="s">
        <v>108</v>
      </c>
      <c r="Z112" s="3" t="s">
        <v>279</v>
      </c>
      <c r="AA112" s="3" t="s">
        <v>280</v>
      </c>
      <c r="AB112" s="3" t="s">
        <v>322</v>
      </c>
      <c r="AC112" s="3" t="s">
        <v>322</v>
      </c>
      <c r="AD112" s="3" t="s">
        <v>322</v>
      </c>
      <c r="AE112" s="3" t="s">
        <v>106</v>
      </c>
      <c r="AF112" s="3" t="s">
        <v>294</v>
      </c>
      <c r="AG112" s="3" t="s">
        <v>290</v>
      </c>
      <c r="AH112" s="3" t="s">
        <v>108</v>
      </c>
    </row>
    <row r="113" spans="1:34" ht="45" customHeight="1" x14ac:dyDescent="0.25">
      <c r="A113" s="3" t="s">
        <v>258</v>
      </c>
      <c r="B113" s="3" t="s">
        <v>289</v>
      </c>
      <c r="C113" s="3" t="s">
        <v>290</v>
      </c>
      <c r="D113" s="3" t="s">
        <v>86</v>
      </c>
      <c r="E113" s="3" t="s">
        <v>271</v>
      </c>
      <c r="F113" s="3" t="s">
        <v>88</v>
      </c>
      <c r="G113" s="3" t="s">
        <v>272</v>
      </c>
      <c r="H113" s="3" t="s">
        <v>147</v>
      </c>
      <c r="I113" s="3" t="s">
        <v>273</v>
      </c>
      <c r="J113" s="3" t="s">
        <v>152</v>
      </c>
      <c r="K113" s="3" t="s">
        <v>274</v>
      </c>
      <c r="L113" s="3" t="s">
        <v>258</v>
      </c>
      <c r="M113" s="3" t="s">
        <v>161</v>
      </c>
      <c r="N113" s="3" t="s">
        <v>94</v>
      </c>
      <c r="O113" s="3" t="s">
        <v>94</v>
      </c>
      <c r="P113" s="3" t="s">
        <v>166</v>
      </c>
      <c r="Q113" s="3" t="s">
        <v>96</v>
      </c>
      <c r="R113" s="3" t="s">
        <v>96</v>
      </c>
      <c r="S113" s="3" t="s">
        <v>97</v>
      </c>
      <c r="T113" s="3" t="s">
        <v>276</v>
      </c>
      <c r="U113" s="3" t="s">
        <v>289</v>
      </c>
      <c r="V113" s="3" t="s">
        <v>321</v>
      </c>
      <c r="W113" s="3" t="s">
        <v>131</v>
      </c>
      <c r="X113" s="3" t="s">
        <v>276</v>
      </c>
      <c r="Y113" s="3" t="s">
        <v>108</v>
      </c>
      <c r="Z113" s="3" t="s">
        <v>279</v>
      </c>
      <c r="AA113" s="3" t="s">
        <v>280</v>
      </c>
      <c r="AB113" s="3" t="s">
        <v>323</v>
      </c>
      <c r="AC113" s="3" t="s">
        <v>323</v>
      </c>
      <c r="AD113" s="3" t="s">
        <v>323</v>
      </c>
      <c r="AE113" s="3" t="s">
        <v>106</v>
      </c>
      <c r="AF113" s="3" t="s">
        <v>294</v>
      </c>
      <c r="AG113" s="3" t="s">
        <v>290</v>
      </c>
      <c r="AH113" s="3" t="s">
        <v>108</v>
      </c>
    </row>
    <row r="114" spans="1:34" ht="45" customHeight="1" x14ac:dyDescent="0.25">
      <c r="A114" s="3" t="s">
        <v>258</v>
      </c>
      <c r="B114" s="3" t="s">
        <v>289</v>
      </c>
      <c r="C114" s="3" t="s">
        <v>290</v>
      </c>
      <c r="D114" s="3" t="s">
        <v>86</v>
      </c>
      <c r="E114" s="3" t="s">
        <v>271</v>
      </c>
      <c r="F114" s="3" t="s">
        <v>88</v>
      </c>
      <c r="G114" s="3" t="s">
        <v>272</v>
      </c>
      <c r="H114" s="3" t="s">
        <v>147</v>
      </c>
      <c r="I114" s="3" t="s">
        <v>273</v>
      </c>
      <c r="J114" s="3" t="s">
        <v>152</v>
      </c>
      <c r="K114" s="3" t="s">
        <v>274</v>
      </c>
      <c r="L114" s="3" t="s">
        <v>258</v>
      </c>
      <c r="M114" s="3" t="s">
        <v>161</v>
      </c>
      <c r="N114" s="3" t="s">
        <v>94</v>
      </c>
      <c r="O114" s="3" t="s">
        <v>94</v>
      </c>
      <c r="P114" s="3" t="s">
        <v>166</v>
      </c>
      <c r="Q114" s="3" t="s">
        <v>96</v>
      </c>
      <c r="R114" s="3" t="s">
        <v>96</v>
      </c>
      <c r="S114" s="3" t="s">
        <v>97</v>
      </c>
      <c r="T114" s="3" t="s">
        <v>276</v>
      </c>
      <c r="U114" s="3" t="s">
        <v>289</v>
      </c>
      <c r="V114" s="3" t="s">
        <v>321</v>
      </c>
      <c r="W114" s="3" t="s">
        <v>101</v>
      </c>
      <c r="X114" s="3" t="s">
        <v>276</v>
      </c>
      <c r="Y114" s="3" t="s">
        <v>108</v>
      </c>
      <c r="Z114" s="3" t="s">
        <v>279</v>
      </c>
      <c r="AA114" s="3" t="s">
        <v>280</v>
      </c>
      <c r="AB114" s="3" t="s">
        <v>324</v>
      </c>
      <c r="AC114" s="3" t="s">
        <v>324</v>
      </c>
      <c r="AD114" s="3" t="s">
        <v>324</v>
      </c>
      <c r="AE114" s="3" t="s">
        <v>106</v>
      </c>
      <c r="AF114" s="3" t="s">
        <v>294</v>
      </c>
      <c r="AG114" s="3" t="s">
        <v>290</v>
      </c>
      <c r="AH114" s="3" t="s">
        <v>108</v>
      </c>
    </row>
    <row r="115" spans="1:34" ht="45" customHeight="1" x14ac:dyDescent="0.25">
      <c r="A115" s="3" t="s">
        <v>258</v>
      </c>
      <c r="B115" s="3" t="s">
        <v>289</v>
      </c>
      <c r="C115" s="3" t="s">
        <v>290</v>
      </c>
      <c r="D115" s="3" t="s">
        <v>86</v>
      </c>
      <c r="E115" s="3" t="s">
        <v>271</v>
      </c>
      <c r="F115" s="3" t="s">
        <v>88</v>
      </c>
      <c r="G115" s="3" t="s">
        <v>272</v>
      </c>
      <c r="H115" s="3" t="s">
        <v>147</v>
      </c>
      <c r="I115" s="3" t="s">
        <v>273</v>
      </c>
      <c r="J115" s="3" t="s">
        <v>152</v>
      </c>
      <c r="K115" s="3" t="s">
        <v>274</v>
      </c>
      <c r="L115" s="3" t="s">
        <v>258</v>
      </c>
      <c r="M115" s="3" t="s">
        <v>161</v>
      </c>
      <c r="N115" s="3" t="s">
        <v>94</v>
      </c>
      <c r="O115" s="3" t="s">
        <v>94</v>
      </c>
      <c r="P115" s="3" t="s">
        <v>168</v>
      </c>
      <c r="Q115" s="3" t="s">
        <v>96</v>
      </c>
      <c r="R115" s="3" t="s">
        <v>96</v>
      </c>
      <c r="S115" s="3" t="s">
        <v>97</v>
      </c>
      <c r="T115" s="3" t="s">
        <v>276</v>
      </c>
      <c r="U115" s="3" t="s">
        <v>289</v>
      </c>
      <c r="V115" s="3" t="s">
        <v>321</v>
      </c>
      <c r="W115" s="3" t="s">
        <v>131</v>
      </c>
      <c r="X115" s="3" t="s">
        <v>276</v>
      </c>
      <c r="Y115" s="3" t="s">
        <v>108</v>
      </c>
      <c r="Z115" s="3" t="s">
        <v>279</v>
      </c>
      <c r="AA115" s="3" t="s">
        <v>280</v>
      </c>
      <c r="AB115" s="3" t="s">
        <v>325</v>
      </c>
      <c r="AC115" s="3" t="s">
        <v>325</v>
      </c>
      <c r="AD115" s="3" t="s">
        <v>325</v>
      </c>
      <c r="AE115" s="3" t="s">
        <v>106</v>
      </c>
      <c r="AF115" s="3" t="s">
        <v>294</v>
      </c>
      <c r="AG115" s="3" t="s">
        <v>290</v>
      </c>
      <c r="AH115" s="3" t="s">
        <v>108</v>
      </c>
    </row>
    <row r="116" spans="1:34" ht="45" customHeight="1" x14ac:dyDescent="0.25">
      <c r="A116" s="3" t="s">
        <v>258</v>
      </c>
      <c r="B116" s="3" t="s">
        <v>289</v>
      </c>
      <c r="C116" s="3" t="s">
        <v>290</v>
      </c>
      <c r="D116" s="3" t="s">
        <v>86</v>
      </c>
      <c r="E116" s="3" t="s">
        <v>271</v>
      </c>
      <c r="F116" s="3" t="s">
        <v>88</v>
      </c>
      <c r="G116" s="3" t="s">
        <v>272</v>
      </c>
      <c r="H116" s="3" t="s">
        <v>147</v>
      </c>
      <c r="I116" s="3" t="s">
        <v>273</v>
      </c>
      <c r="J116" s="3" t="s">
        <v>152</v>
      </c>
      <c r="K116" s="3" t="s">
        <v>274</v>
      </c>
      <c r="L116" s="3" t="s">
        <v>258</v>
      </c>
      <c r="M116" s="3" t="s">
        <v>161</v>
      </c>
      <c r="N116" s="3" t="s">
        <v>94</v>
      </c>
      <c r="O116" s="3" t="s">
        <v>94</v>
      </c>
      <c r="P116" s="3" t="s">
        <v>305</v>
      </c>
      <c r="Q116" s="3" t="s">
        <v>96</v>
      </c>
      <c r="R116" s="3" t="s">
        <v>96</v>
      </c>
      <c r="S116" s="3" t="s">
        <v>97</v>
      </c>
      <c r="T116" s="3" t="s">
        <v>276</v>
      </c>
      <c r="U116" s="3" t="s">
        <v>289</v>
      </c>
      <c r="V116" s="3" t="s">
        <v>321</v>
      </c>
      <c r="W116" s="3" t="s">
        <v>101</v>
      </c>
      <c r="X116" s="3" t="s">
        <v>276</v>
      </c>
      <c r="Y116" s="3" t="s">
        <v>108</v>
      </c>
      <c r="Z116" s="3" t="s">
        <v>279</v>
      </c>
      <c r="AA116" s="3" t="s">
        <v>280</v>
      </c>
      <c r="AB116" s="3" t="s">
        <v>326</v>
      </c>
      <c r="AC116" s="3" t="s">
        <v>326</v>
      </c>
      <c r="AD116" s="3" t="s">
        <v>326</v>
      </c>
      <c r="AE116" s="3" t="s">
        <v>106</v>
      </c>
      <c r="AF116" s="3" t="s">
        <v>294</v>
      </c>
      <c r="AG116" s="3" t="s">
        <v>290</v>
      </c>
      <c r="AH116" s="3" t="s">
        <v>108</v>
      </c>
    </row>
    <row r="117" spans="1:34" ht="45" customHeight="1" x14ac:dyDescent="0.25">
      <c r="A117" s="3" t="s">
        <v>258</v>
      </c>
      <c r="B117" s="3" t="s">
        <v>289</v>
      </c>
      <c r="C117" s="3" t="s">
        <v>290</v>
      </c>
      <c r="D117" s="3" t="s">
        <v>86</v>
      </c>
      <c r="E117" s="3" t="s">
        <v>271</v>
      </c>
      <c r="F117" s="3" t="s">
        <v>88</v>
      </c>
      <c r="G117" s="3" t="s">
        <v>272</v>
      </c>
      <c r="H117" s="3" t="s">
        <v>147</v>
      </c>
      <c r="I117" s="3" t="s">
        <v>273</v>
      </c>
      <c r="J117" s="3" t="s">
        <v>152</v>
      </c>
      <c r="K117" s="3" t="s">
        <v>274</v>
      </c>
      <c r="L117" s="3" t="s">
        <v>258</v>
      </c>
      <c r="M117" s="3" t="s">
        <v>161</v>
      </c>
      <c r="N117" s="3" t="s">
        <v>94</v>
      </c>
      <c r="O117" s="3" t="s">
        <v>94</v>
      </c>
      <c r="P117" s="3" t="s">
        <v>166</v>
      </c>
      <c r="Q117" s="3" t="s">
        <v>96</v>
      </c>
      <c r="R117" s="3" t="s">
        <v>96</v>
      </c>
      <c r="S117" s="3" t="s">
        <v>97</v>
      </c>
      <c r="T117" s="3" t="s">
        <v>276</v>
      </c>
      <c r="U117" s="3" t="s">
        <v>289</v>
      </c>
      <c r="V117" s="3" t="s">
        <v>321</v>
      </c>
      <c r="W117" s="3" t="s">
        <v>101</v>
      </c>
      <c r="X117" s="3" t="s">
        <v>276</v>
      </c>
      <c r="Y117" s="3" t="s">
        <v>108</v>
      </c>
      <c r="Z117" s="3" t="s">
        <v>279</v>
      </c>
      <c r="AA117" s="3" t="s">
        <v>280</v>
      </c>
      <c r="AB117" s="3" t="s">
        <v>327</v>
      </c>
      <c r="AC117" s="3" t="s">
        <v>327</v>
      </c>
      <c r="AD117" s="3" t="s">
        <v>327</v>
      </c>
      <c r="AE117" s="3" t="s">
        <v>106</v>
      </c>
      <c r="AF117" s="3" t="s">
        <v>294</v>
      </c>
      <c r="AG117" s="3" t="s">
        <v>290</v>
      </c>
      <c r="AH117" s="3" t="s">
        <v>108</v>
      </c>
    </row>
    <row r="118" spans="1:34" ht="45" customHeight="1" x14ac:dyDescent="0.25">
      <c r="A118" s="3" t="s">
        <v>258</v>
      </c>
      <c r="B118" s="3" t="s">
        <v>289</v>
      </c>
      <c r="C118" s="3" t="s">
        <v>290</v>
      </c>
      <c r="D118" s="3" t="s">
        <v>86</v>
      </c>
      <c r="E118" s="3" t="s">
        <v>271</v>
      </c>
      <c r="F118" s="3" t="s">
        <v>88</v>
      </c>
      <c r="G118" s="3" t="s">
        <v>272</v>
      </c>
      <c r="H118" s="3" t="s">
        <v>147</v>
      </c>
      <c r="I118" s="3" t="s">
        <v>273</v>
      </c>
      <c r="J118" s="3" t="s">
        <v>152</v>
      </c>
      <c r="K118" s="3" t="s">
        <v>274</v>
      </c>
      <c r="L118" s="3" t="s">
        <v>258</v>
      </c>
      <c r="M118" s="3" t="s">
        <v>161</v>
      </c>
      <c r="N118" s="3" t="s">
        <v>94</v>
      </c>
      <c r="O118" s="3" t="s">
        <v>94</v>
      </c>
      <c r="P118" s="3" t="s">
        <v>166</v>
      </c>
      <c r="Q118" s="3" t="s">
        <v>96</v>
      </c>
      <c r="R118" s="3" t="s">
        <v>96</v>
      </c>
      <c r="S118" s="3" t="s">
        <v>97</v>
      </c>
      <c r="T118" s="3" t="s">
        <v>276</v>
      </c>
      <c r="U118" s="3" t="s">
        <v>289</v>
      </c>
      <c r="V118" s="3" t="s">
        <v>321</v>
      </c>
      <c r="W118" s="3" t="s">
        <v>131</v>
      </c>
      <c r="X118" s="3" t="s">
        <v>276</v>
      </c>
      <c r="Y118" s="3" t="s">
        <v>108</v>
      </c>
      <c r="Z118" s="3" t="s">
        <v>279</v>
      </c>
      <c r="AA118" s="3" t="s">
        <v>280</v>
      </c>
      <c r="AB118" s="3" t="s">
        <v>328</v>
      </c>
      <c r="AC118" s="3" t="s">
        <v>328</v>
      </c>
      <c r="AD118" s="3" t="s">
        <v>328</v>
      </c>
      <c r="AE118" s="3" t="s">
        <v>106</v>
      </c>
      <c r="AF118" s="3" t="s">
        <v>294</v>
      </c>
      <c r="AG118" s="3" t="s">
        <v>290</v>
      </c>
      <c r="AH118" s="3" t="s">
        <v>108</v>
      </c>
    </row>
    <row r="119" spans="1:34" ht="45" customHeight="1" x14ac:dyDescent="0.25">
      <c r="A119" s="3" t="s">
        <v>258</v>
      </c>
      <c r="B119" s="3" t="s">
        <v>289</v>
      </c>
      <c r="C119" s="3" t="s">
        <v>290</v>
      </c>
      <c r="D119" s="3" t="s">
        <v>86</v>
      </c>
      <c r="E119" s="3" t="s">
        <v>271</v>
      </c>
      <c r="F119" s="3" t="s">
        <v>88</v>
      </c>
      <c r="G119" s="3" t="s">
        <v>272</v>
      </c>
      <c r="H119" s="3" t="s">
        <v>147</v>
      </c>
      <c r="I119" s="3" t="s">
        <v>273</v>
      </c>
      <c r="J119" s="3" t="s">
        <v>152</v>
      </c>
      <c r="K119" s="3" t="s">
        <v>274</v>
      </c>
      <c r="L119" s="3" t="s">
        <v>258</v>
      </c>
      <c r="M119" s="3" t="s">
        <v>161</v>
      </c>
      <c r="N119" s="3" t="s">
        <v>94</v>
      </c>
      <c r="O119" s="3" t="s">
        <v>94</v>
      </c>
      <c r="P119" s="3" t="s">
        <v>168</v>
      </c>
      <c r="Q119" s="3" t="s">
        <v>96</v>
      </c>
      <c r="R119" s="3" t="s">
        <v>96</v>
      </c>
      <c r="S119" s="3" t="s">
        <v>97</v>
      </c>
      <c r="T119" s="3" t="s">
        <v>276</v>
      </c>
      <c r="U119" s="3" t="s">
        <v>329</v>
      </c>
      <c r="V119" s="3" t="s">
        <v>306</v>
      </c>
      <c r="W119" s="3" t="s">
        <v>131</v>
      </c>
      <c r="X119" s="3" t="s">
        <v>276</v>
      </c>
      <c r="Y119" s="3" t="s">
        <v>108</v>
      </c>
      <c r="Z119" s="3" t="s">
        <v>279</v>
      </c>
      <c r="AA119" s="3" t="s">
        <v>280</v>
      </c>
      <c r="AB119" s="3" t="s">
        <v>330</v>
      </c>
      <c r="AC119" s="3" t="s">
        <v>330</v>
      </c>
      <c r="AD119" s="3" t="s">
        <v>330</v>
      </c>
      <c r="AE119" s="3" t="s">
        <v>106</v>
      </c>
      <c r="AF119" s="3" t="s">
        <v>294</v>
      </c>
      <c r="AG119" s="3" t="s">
        <v>290</v>
      </c>
      <c r="AH119" s="3" t="s">
        <v>108</v>
      </c>
    </row>
    <row r="120" spans="1:34" ht="45" customHeight="1" x14ac:dyDescent="0.25">
      <c r="A120" s="3" t="s">
        <v>258</v>
      </c>
      <c r="B120" s="3" t="s">
        <v>289</v>
      </c>
      <c r="C120" s="3" t="s">
        <v>290</v>
      </c>
      <c r="D120" s="3" t="s">
        <v>86</v>
      </c>
      <c r="E120" s="3" t="s">
        <v>271</v>
      </c>
      <c r="F120" s="3" t="s">
        <v>88</v>
      </c>
      <c r="G120" s="3" t="s">
        <v>272</v>
      </c>
      <c r="H120" s="3" t="s">
        <v>147</v>
      </c>
      <c r="I120" s="3" t="s">
        <v>273</v>
      </c>
      <c r="J120" s="3" t="s">
        <v>152</v>
      </c>
      <c r="K120" s="3" t="s">
        <v>274</v>
      </c>
      <c r="L120" s="3" t="s">
        <v>258</v>
      </c>
      <c r="M120" s="3" t="s">
        <v>161</v>
      </c>
      <c r="N120" s="3" t="s">
        <v>94</v>
      </c>
      <c r="O120" s="3" t="s">
        <v>94</v>
      </c>
      <c r="P120" s="3" t="s">
        <v>305</v>
      </c>
      <c r="Q120" s="3" t="s">
        <v>96</v>
      </c>
      <c r="R120" s="3" t="s">
        <v>96</v>
      </c>
      <c r="S120" s="3" t="s">
        <v>97</v>
      </c>
      <c r="T120" s="3" t="s">
        <v>276</v>
      </c>
      <c r="U120" s="3" t="s">
        <v>331</v>
      </c>
      <c r="V120" s="3" t="s">
        <v>332</v>
      </c>
      <c r="W120" s="3" t="s">
        <v>101</v>
      </c>
      <c r="X120" s="3" t="s">
        <v>276</v>
      </c>
      <c r="Y120" s="3" t="s">
        <v>108</v>
      </c>
      <c r="Z120" s="3" t="s">
        <v>279</v>
      </c>
      <c r="AA120" s="3" t="s">
        <v>280</v>
      </c>
      <c r="AB120" s="3" t="s">
        <v>333</v>
      </c>
      <c r="AC120" s="3" t="s">
        <v>333</v>
      </c>
      <c r="AD120" s="3" t="s">
        <v>333</v>
      </c>
      <c r="AE120" s="3" t="s">
        <v>106</v>
      </c>
      <c r="AF120" s="3" t="s">
        <v>294</v>
      </c>
      <c r="AG120" s="3" t="s">
        <v>290</v>
      </c>
      <c r="AH120" s="3" t="s">
        <v>108</v>
      </c>
    </row>
    <row r="121" spans="1:34" ht="45" customHeight="1" x14ac:dyDescent="0.25">
      <c r="A121" s="3" t="s">
        <v>258</v>
      </c>
      <c r="B121" s="3" t="s">
        <v>289</v>
      </c>
      <c r="C121" s="3" t="s">
        <v>290</v>
      </c>
      <c r="D121" s="3" t="s">
        <v>86</v>
      </c>
      <c r="E121" s="3" t="s">
        <v>271</v>
      </c>
      <c r="F121" s="3" t="s">
        <v>88</v>
      </c>
      <c r="G121" s="3" t="s">
        <v>272</v>
      </c>
      <c r="H121" s="3" t="s">
        <v>147</v>
      </c>
      <c r="I121" s="3" t="s">
        <v>273</v>
      </c>
      <c r="J121" s="3" t="s">
        <v>152</v>
      </c>
      <c r="K121" s="3" t="s">
        <v>274</v>
      </c>
      <c r="L121" s="3" t="s">
        <v>258</v>
      </c>
      <c r="M121" s="3" t="s">
        <v>161</v>
      </c>
      <c r="N121" s="3" t="s">
        <v>94</v>
      </c>
      <c r="O121" s="3" t="s">
        <v>94</v>
      </c>
      <c r="P121" s="3" t="s">
        <v>309</v>
      </c>
      <c r="Q121" s="3" t="s">
        <v>96</v>
      </c>
      <c r="R121" s="3" t="s">
        <v>96</v>
      </c>
      <c r="S121" s="3" t="s">
        <v>97</v>
      </c>
      <c r="T121" s="3" t="s">
        <v>276</v>
      </c>
      <c r="U121" s="3" t="s">
        <v>331</v>
      </c>
      <c r="V121" s="3" t="s">
        <v>332</v>
      </c>
      <c r="W121" s="3" t="s">
        <v>101</v>
      </c>
      <c r="X121" s="3" t="s">
        <v>276</v>
      </c>
      <c r="Y121" s="3" t="s">
        <v>108</v>
      </c>
      <c r="Z121" s="3" t="s">
        <v>279</v>
      </c>
      <c r="AA121" s="3" t="s">
        <v>280</v>
      </c>
      <c r="AB121" s="3" t="s">
        <v>334</v>
      </c>
      <c r="AC121" s="3" t="s">
        <v>334</v>
      </c>
      <c r="AD121" s="3" t="s">
        <v>334</v>
      </c>
      <c r="AE121" s="3" t="s">
        <v>106</v>
      </c>
      <c r="AF121" s="3" t="s">
        <v>294</v>
      </c>
      <c r="AG121" s="3" t="s">
        <v>290</v>
      </c>
      <c r="AH121" s="3" t="s">
        <v>108</v>
      </c>
    </row>
    <row r="122" spans="1:34" ht="45" customHeight="1" x14ac:dyDescent="0.25">
      <c r="A122" s="3" t="s">
        <v>258</v>
      </c>
      <c r="B122" s="3" t="s">
        <v>289</v>
      </c>
      <c r="C122" s="3" t="s">
        <v>290</v>
      </c>
      <c r="D122" s="3" t="s">
        <v>86</v>
      </c>
      <c r="E122" s="3" t="s">
        <v>271</v>
      </c>
      <c r="F122" s="3" t="s">
        <v>88</v>
      </c>
      <c r="G122" s="3" t="s">
        <v>272</v>
      </c>
      <c r="H122" s="3" t="s">
        <v>147</v>
      </c>
      <c r="I122" s="3" t="s">
        <v>273</v>
      </c>
      <c r="J122" s="3" t="s">
        <v>152</v>
      </c>
      <c r="K122" s="3" t="s">
        <v>274</v>
      </c>
      <c r="L122" s="3" t="s">
        <v>258</v>
      </c>
      <c r="M122" s="3" t="s">
        <v>161</v>
      </c>
      <c r="N122" s="3" t="s">
        <v>94</v>
      </c>
      <c r="O122" s="3" t="s">
        <v>94</v>
      </c>
      <c r="P122" s="3" t="s">
        <v>168</v>
      </c>
      <c r="Q122" s="3" t="s">
        <v>96</v>
      </c>
      <c r="R122" s="3" t="s">
        <v>96</v>
      </c>
      <c r="S122" s="3" t="s">
        <v>97</v>
      </c>
      <c r="T122" s="3" t="s">
        <v>276</v>
      </c>
      <c r="U122" s="3" t="s">
        <v>318</v>
      </c>
      <c r="V122" s="3" t="s">
        <v>310</v>
      </c>
      <c r="W122" s="3" t="s">
        <v>131</v>
      </c>
      <c r="X122" s="3" t="s">
        <v>276</v>
      </c>
      <c r="Y122" s="3" t="s">
        <v>108</v>
      </c>
      <c r="Z122" s="3" t="s">
        <v>279</v>
      </c>
      <c r="AA122" s="3" t="s">
        <v>280</v>
      </c>
      <c r="AB122" s="3" t="s">
        <v>335</v>
      </c>
      <c r="AC122" s="3" t="s">
        <v>335</v>
      </c>
      <c r="AD122" s="3" t="s">
        <v>335</v>
      </c>
      <c r="AE122" s="3" t="s">
        <v>106</v>
      </c>
      <c r="AF122" s="3" t="s">
        <v>294</v>
      </c>
      <c r="AG122" s="3" t="s">
        <v>290</v>
      </c>
      <c r="AH122" s="3" t="s">
        <v>108</v>
      </c>
    </row>
    <row r="123" spans="1:34" ht="45" customHeight="1" x14ac:dyDescent="0.25">
      <c r="A123" s="3" t="s">
        <v>258</v>
      </c>
      <c r="B123" s="3" t="s">
        <v>289</v>
      </c>
      <c r="C123" s="3" t="s">
        <v>290</v>
      </c>
      <c r="D123" s="3" t="s">
        <v>86</v>
      </c>
      <c r="E123" s="3" t="s">
        <v>271</v>
      </c>
      <c r="F123" s="3" t="s">
        <v>88</v>
      </c>
      <c r="G123" s="3" t="s">
        <v>272</v>
      </c>
      <c r="H123" s="3" t="s">
        <v>147</v>
      </c>
      <c r="I123" s="3" t="s">
        <v>273</v>
      </c>
      <c r="J123" s="3" t="s">
        <v>152</v>
      </c>
      <c r="K123" s="3" t="s">
        <v>274</v>
      </c>
      <c r="L123" s="3" t="s">
        <v>258</v>
      </c>
      <c r="M123" s="3" t="s">
        <v>161</v>
      </c>
      <c r="N123" s="3" t="s">
        <v>94</v>
      </c>
      <c r="O123" s="3" t="s">
        <v>94</v>
      </c>
      <c r="P123" s="3" t="s">
        <v>166</v>
      </c>
      <c r="Q123" s="3" t="s">
        <v>96</v>
      </c>
      <c r="R123" s="3" t="s">
        <v>96</v>
      </c>
      <c r="S123" s="3" t="s">
        <v>97</v>
      </c>
      <c r="T123" s="3" t="s">
        <v>276</v>
      </c>
      <c r="U123" s="3" t="s">
        <v>318</v>
      </c>
      <c r="V123" s="3" t="s">
        <v>310</v>
      </c>
      <c r="W123" s="3" t="s">
        <v>156</v>
      </c>
      <c r="X123" s="3" t="s">
        <v>276</v>
      </c>
      <c r="Y123" s="3" t="s">
        <v>108</v>
      </c>
      <c r="Z123" s="3" t="s">
        <v>279</v>
      </c>
      <c r="AA123" s="3" t="s">
        <v>280</v>
      </c>
      <c r="AB123" s="3" t="s">
        <v>336</v>
      </c>
      <c r="AC123" s="3" t="s">
        <v>336</v>
      </c>
      <c r="AD123" s="3" t="s">
        <v>336</v>
      </c>
      <c r="AE123" s="3" t="s">
        <v>106</v>
      </c>
      <c r="AF123" s="3" t="s">
        <v>294</v>
      </c>
      <c r="AG123" s="3" t="s">
        <v>290</v>
      </c>
      <c r="AH123" s="3" t="s">
        <v>108</v>
      </c>
    </row>
    <row r="124" spans="1:34" ht="45" customHeight="1" x14ac:dyDescent="0.25">
      <c r="A124" s="3" t="s">
        <v>258</v>
      </c>
      <c r="B124" s="3" t="s">
        <v>289</v>
      </c>
      <c r="C124" s="3" t="s">
        <v>290</v>
      </c>
      <c r="D124" s="3" t="s">
        <v>86</v>
      </c>
      <c r="E124" s="3" t="s">
        <v>271</v>
      </c>
      <c r="F124" s="3" t="s">
        <v>88</v>
      </c>
      <c r="G124" s="3" t="s">
        <v>272</v>
      </c>
      <c r="H124" s="3" t="s">
        <v>147</v>
      </c>
      <c r="I124" s="3" t="s">
        <v>273</v>
      </c>
      <c r="J124" s="3" t="s">
        <v>152</v>
      </c>
      <c r="K124" s="3" t="s">
        <v>274</v>
      </c>
      <c r="L124" s="3" t="s">
        <v>258</v>
      </c>
      <c r="M124" s="3" t="s">
        <v>161</v>
      </c>
      <c r="N124" s="3" t="s">
        <v>94</v>
      </c>
      <c r="O124" s="3" t="s">
        <v>94</v>
      </c>
      <c r="P124" s="3" t="s">
        <v>162</v>
      </c>
      <c r="Q124" s="3" t="s">
        <v>96</v>
      </c>
      <c r="R124" s="3" t="s">
        <v>96</v>
      </c>
      <c r="S124" s="3" t="s">
        <v>97</v>
      </c>
      <c r="T124" s="3" t="s">
        <v>276</v>
      </c>
      <c r="U124" s="3" t="s">
        <v>337</v>
      </c>
      <c r="V124" s="3" t="s">
        <v>296</v>
      </c>
      <c r="W124" s="3" t="s">
        <v>131</v>
      </c>
      <c r="X124" s="3" t="s">
        <v>276</v>
      </c>
      <c r="Y124" s="3" t="s">
        <v>108</v>
      </c>
      <c r="Z124" s="3" t="s">
        <v>279</v>
      </c>
      <c r="AA124" s="3" t="s">
        <v>280</v>
      </c>
      <c r="AB124" s="3" t="s">
        <v>338</v>
      </c>
      <c r="AC124" s="3" t="s">
        <v>338</v>
      </c>
      <c r="AD124" s="3" t="s">
        <v>338</v>
      </c>
      <c r="AE124" s="3" t="s">
        <v>106</v>
      </c>
      <c r="AF124" s="3" t="s">
        <v>294</v>
      </c>
      <c r="AG124" s="3" t="s">
        <v>290</v>
      </c>
      <c r="AH124" s="3" t="s">
        <v>108</v>
      </c>
    </row>
    <row r="125" spans="1:34" ht="45" customHeight="1" x14ac:dyDescent="0.25">
      <c r="A125" s="3" t="s">
        <v>258</v>
      </c>
      <c r="B125" s="3" t="s">
        <v>289</v>
      </c>
      <c r="C125" s="3" t="s">
        <v>290</v>
      </c>
      <c r="D125" s="3" t="s">
        <v>86</v>
      </c>
      <c r="E125" s="3" t="s">
        <v>271</v>
      </c>
      <c r="F125" s="3" t="s">
        <v>88</v>
      </c>
      <c r="G125" s="3" t="s">
        <v>272</v>
      </c>
      <c r="H125" s="3" t="s">
        <v>147</v>
      </c>
      <c r="I125" s="3" t="s">
        <v>273</v>
      </c>
      <c r="J125" s="3" t="s">
        <v>152</v>
      </c>
      <c r="K125" s="3" t="s">
        <v>274</v>
      </c>
      <c r="L125" s="3" t="s">
        <v>258</v>
      </c>
      <c r="M125" s="3" t="s">
        <v>161</v>
      </c>
      <c r="N125" s="3" t="s">
        <v>94</v>
      </c>
      <c r="O125" s="3" t="s">
        <v>94</v>
      </c>
      <c r="P125" s="3" t="s">
        <v>168</v>
      </c>
      <c r="Q125" s="3" t="s">
        <v>96</v>
      </c>
      <c r="R125" s="3" t="s">
        <v>96</v>
      </c>
      <c r="S125" s="3" t="s">
        <v>97</v>
      </c>
      <c r="T125" s="3" t="s">
        <v>276</v>
      </c>
      <c r="U125" s="3" t="s">
        <v>339</v>
      </c>
      <c r="V125" s="3" t="s">
        <v>296</v>
      </c>
      <c r="W125" s="3" t="s">
        <v>156</v>
      </c>
      <c r="X125" s="3" t="s">
        <v>276</v>
      </c>
      <c r="Y125" s="3" t="s">
        <v>108</v>
      </c>
      <c r="Z125" s="3" t="s">
        <v>279</v>
      </c>
      <c r="AA125" s="3" t="s">
        <v>280</v>
      </c>
      <c r="AB125" s="3" t="s">
        <v>340</v>
      </c>
      <c r="AC125" s="3" t="s">
        <v>340</v>
      </c>
      <c r="AD125" s="3" t="s">
        <v>340</v>
      </c>
      <c r="AE125" s="3" t="s">
        <v>106</v>
      </c>
      <c r="AF125" s="3" t="s">
        <v>294</v>
      </c>
      <c r="AG125" s="3" t="s">
        <v>290</v>
      </c>
      <c r="AH125" s="3" t="s">
        <v>108</v>
      </c>
    </row>
    <row r="126" spans="1:34" ht="45" customHeight="1" x14ac:dyDescent="0.25">
      <c r="A126" s="3" t="s">
        <v>258</v>
      </c>
      <c r="B126" s="3" t="s">
        <v>289</v>
      </c>
      <c r="C126" s="3" t="s">
        <v>290</v>
      </c>
      <c r="D126" s="3" t="s">
        <v>86</v>
      </c>
      <c r="E126" s="3" t="s">
        <v>271</v>
      </c>
      <c r="F126" s="3" t="s">
        <v>88</v>
      </c>
      <c r="G126" s="3" t="s">
        <v>272</v>
      </c>
      <c r="H126" s="3" t="s">
        <v>147</v>
      </c>
      <c r="I126" s="3" t="s">
        <v>273</v>
      </c>
      <c r="J126" s="3" t="s">
        <v>152</v>
      </c>
      <c r="K126" s="3" t="s">
        <v>274</v>
      </c>
      <c r="L126" s="3" t="s">
        <v>258</v>
      </c>
      <c r="M126" s="3" t="s">
        <v>161</v>
      </c>
      <c r="N126" s="3" t="s">
        <v>94</v>
      </c>
      <c r="O126" s="3" t="s">
        <v>94</v>
      </c>
      <c r="P126" s="3" t="s">
        <v>166</v>
      </c>
      <c r="Q126" s="3" t="s">
        <v>96</v>
      </c>
      <c r="R126" s="3" t="s">
        <v>96</v>
      </c>
      <c r="S126" s="3" t="s">
        <v>97</v>
      </c>
      <c r="T126" s="3" t="s">
        <v>276</v>
      </c>
      <c r="U126" s="3" t="s">
        <v>341</v>
      </c>
      <c r="V126" s="3" t="s">
        <v>299</v>
      </c>
      <c r="W126" s="3" t="s">
        <v>101</v>
      </c>
      <c r="X126" s="3" t="s">
        <v>276</v>
      </c>
      <c r="Y126" s="3" t="s">
        <v>108</v>
      </c>
      <c r="Z126" s="3" t="s">
        <v>279</v>
      </c>
      <c r="AA126" s="3" t="s">
        <v>280</v>
      </c>
      <c r="AB126" s="3" t="s">
        <v>342</v>
      </c>
      <c r="AC126" s="3" t="s">
        <v>342</v>
      </c>
      <c r="AD126" s="3" t="s">
        <v>342</v>
      </c>
      <c r="AE126" s="3" t="s">
        <v>106</v>
      </c>
      <c r="AF126" s="3" t="s">
        <v>294</v>
      </c>
      <c r="AG126" s="3" t="s">
        <v>290</v>
      </c>
      <c r="AH126" s="3" t="s">
        <v>108</v>
      </c>
    </row>
    <row r="127" spans="1:34" ht="45" customHeight="1" x14ac:dyDescent="0.25">
      <c r="A127" s="3" t="s">
        <v>258</v>
      </c>
      <c r="B127" s="3" t="s">
        <v>289</v>
      </c>
      <c r="C127" s="3" t="s">
        <v>290</v>
      </c>
      <c r="D127" s="3" t="s">
        <v>86</v>
      </c>
      <c r="E127" s="3" t="s">
        <v>271</v>
      </c>
      <c r="F127" s="3" t="s">
        <v>88</v>
      </c>
      <c r="G127" s="3" t="s">
        <v>272</v>
      </c>
      <c r="H127" s="3" t="s">
        <v>147</v>
      </c>
      <c r="I127" s="3" t="s">
        <v>273</v>
      </c>
      <c r="J127" s="3" t="s">
        <v>152</v>
      </c>
      <c r="K127" s="3" t="s">
        <v>274</v>
      </c>
      <c r="L127" s="3" t="s">
        <v>258</v>
      </c>
      <c r="M127" s="3" t="s">
        <v>161</v>
      </c>
      <c r="N127" s="3" t="s">
        <v>94</v>
      </c>
      <c r="O127" s="3" t="s">
        <v>94</v>
      </c>
      <c r="P127" s="3" t="s">
        <v>166</v>
      </c>
      <c r="Q127" s="3" t="s">
        <v>96</v>
      </c>
      <c r="R127" s="3" t="s">
        <v>96</v>
      </c>
      <c r="S127" s="3" t="s">
        <v>97</v>
      </c>
      <c r="T127" s="3" t="s">
        <v>276</v>
      </c>
      <c r="U127" s="3" t="s">
        <v>341</v>
      </c>
      <c r="V127" s="3" t="s">
        <v>299</v>
      </c>
      <c r="W127" s="3" t="s">
        <v>131</v>
      </c>
      <c r="X127" s="3" t="s">
        <v>276</v>
      </c>
      <c r="Y127" s="3" t="s">
        <v>108</v>
      </c>
      <c r="Z127" s="3" t="s">
        <v>279</v>
      </c>
      <c r="AA127" s="3" t="s">
        <v>280</v>
      </c>
      <c r="AB127" s="3" t="s">
        <v>343</v>
      </c>
      <c r="AC127" s="3" t="s">
        <v>343</v>
      </c>
      <c r="AD127" s="3" t="s">
        <v>343</v>
      </c>
      <c r="AE127" s="3" t="s">
        <v>106</v>
      </c>
      <c r="AF127" s="3" t="s">
        <v>294</v>
      </c>
      <c r="AG127" s="3" t="s">
        <v>290</v>
      </c>
      <c r="AH127" s="3" t="s">
        <v>108</v>
      </c>
    </row>
    <row r="128" spans="1:34" ht="45" customHeight="1" x14ac:dyDescent="0.25">
      <c r="A128" s="3" t="s">
        <v>258</v>
      </c>
      <c r="B128" s="3" t="s">
        <v>289</v>
      </c>
      <c r="C128" s="3" t="s">
        <v>290</v>
      </c>
      <c r="D128" s="3" t="s">
        <v>86</v>
      </c>
      <c r="E128" s="3" t="s">
        <v>271</v>
      </c>
      <c r="F128" s="3" t="s">
        <v>88</v>
      </c>
      <c r="G128" s="3" t="s">
        <v>272</v>
      </c>
      <c r="H128" s="3" t="s">
        <v>147</v>
      </c>
      <c r="I128" s="3" t="s">
        <v>273</v>
      </c>
      <c r="J128" s="3" t="s">
        <v>152</v>
      </c>
      <c r="K128" s="3" t="s">
        <v>274</v>
      </c>
      <c r="L128" s="3" t="s">
        <v>258</v>
      </c>
      <c r="M128" s="3" t="s">
        <v>161</v>
      </c>
      <c r="N128" s="3" t="s">
        <v>94</v>
      </c>
      <c r="O128" s="3" t="s">
        <v>94</v>
      </c>
      <c r="P128" s="3" t="s">
        <v>168</v>
      </c>
      <c r="Q128" s="3" t="s">
        <v>96</v>
      </c>
      <c r="R128" s="3" t="s">
        <v>96</v>
      </c>
      <c r="S128" s="3" t="s">
        <v>97</v>
      </c>
      <c r="T128" s="3" t="s">
        <v>276</v>
      </c>
      <c r="U128" s="3" t="s">
        <v>341</v>
      </c>
      <c r="V128" s="3" t="s">
        <v>341</v>
      </c>
      <c r="W128" s="3" t="s">
        <v>131</v>
      </c>
      <c r="X128" s="3" t="s">
        <v>276</v>
      </c>
      <c r="Y128" s="3" t="s">
        <v>108</v>
      </c>
      <c r="Z128" s="3" t="s">
        <v>279</v>
      </c>
      <c r="AA128" s="3" t="s">
        <v>280</v>
      </c>
      <c r="AB128" s="3" t="s">
        <v>344</v>
      </c>
      <c r="AC128" s="3" t="s">
        <v>344</v>
      </c>
      <c r="AD128" s="3" t="s">
        <v>344</v>
      </c>
      <c r="AE128" s="3" t="s">
        <v>106</v>
      </c>
      <c r="AF128" s="3" t="s">
        <v>294</v>
      </c>
      <c r="AG128" s="3" t="s">
        <v>290</v>
      </c>
      <c r="AH128" s="3" t="s">
        <v>108</v>
      </c>
    </row>
    <row r="129" spans="1:34" ht="45" customHeight="1" x14ac:dyDescent="0.25">
      <c r="A129" s="3" t="s">
        <v>258</v>
      </c>
      <c r="B129" s="3" t="s">
        <v>289</v>
      </c>
      <c r="C129" s="3" t="s">
        <v>290</v>
      </c>
      <c r="D129" s="3" t="s">
        <v>86</v>
      </c>
      <c r="E129" s="3" t="s">
        <v>271</v>
      </c>
      <c r="F129" s="3" t="s">
        <v>88</v>
      </c>
      <c r="G129" s="3" t="s">
        <v>272</v>
      </c>
      <c r="H129" s="3" t="s">
        <v>147</v>
      </c>
      <c r="I129" s="3" t="s">
        <v>273</v>
      </c>
      <c r="J129" s="3" t="s">
        <v>152</v>
      </c>
      <c r="K129" s="3" t="s">
        <v>274</v>
      </c>
      <c r="L129" s="3" t="s">
        <v>258</v>
      </c>
      <c r="M129" s="3" t="s">
        <v>161</v>
      </c>
      <c r="N129" s="3" t="s">
        <v>94</v>
      </c>
      <c r="O129" s="3" t="s">
        <v>94</v>
      </c>
      <c r="P129" s="3" t="s">
        <v>166</v>
      </c>
      <c r="Q129" s="3" t="s">
        <v>96</v>
      </c>
      <c r="R129" s="3" t="s">
        <v>96</v>
      </c>
      <c r="S129" s="3" t="s">
        <v>97</v>
      </c>
      <c r="T129" s="3" t="s">
        <v>276</v>
      </c>
      <c r="U129" s="3" t="s">
        <v>341</v>
      </c>
      <c r="V129" s="3" t="s">
        <v>341</v>
      </c>
      <c r="W129" s="3" t="s">
        <v>131</v>
      </c>
      <c r="X129" s="3" t="s">
        <v>276</v>
      </c>
      <c r="Y129" s="3" t="s">
        <v>108</v>
      </c>
      <c r="Z129" s="3" t="s">
        <v>279</v>
      </c>
      <c r="AA129" s="3" t="s">
        <v>280</v>
      </c>
      <c r="AB129" s="3" t="s">
        <v>345</v>
      </c>
      <c r="AC129" s="3" t="s">
        <v>345</v>
      </c>
      <c r="AD129" s="3" t="s">
        <v>345</v>
      </c>
      <c r="AE129" s="3" t="s">
        <v>106</v>
      </c>
      <c r="AF129" s="3" t="s">
        <v>294</v>
      </c>
      <c r="AG129" s="3" t="s">
        <v>290</v>
      </c>
      <c r="AH129" s="3" t="s">
        <v>108</v>
      </c>
    </row>
    <row r="130" spans="1:34" ht="45" customHeight="1" x14ac:dyDescent="0.25">
      <c r="A130" s="3" t="s">
        <v>258</v>
      </c>
      <c r="B130" s="3" t="s">
        <v>289</v>
      </c>
      <c r="C130" s="3" t="s">
        <v>290</v>
      </c>
      <c r="D130" s="3" t="s">
        <v>86</v>
      </c>
      <c r="E130" s="3" t="s">
        <v>271</v>
      </c>
      <c r="F130" s="3" t="s">
        <v>88</v>
      </c>
      <c r="G130" s="3" t="s">
        <v>272</v>
      </c>
      <c r="H130" s="3" t="s">
        <v>147</v>
      </c>
      <c r="I130" s="3" t="s">
        <v>273</v>
      </c>
      <c r="J130" s="3" t="s">
        <v>152</v>
      </c>
      <c r="K130" s="3" t="s">
        <v>274</v>
      </c>
      <c r="L130" s="3" t="s">
        <v>258</v>
      </c>
      <c r="M130" s="3" t="s">
        <v>161</v>
      </c>
      <c r="N130" s="3" t="s">
        <v>94</v>
      </c>
      <c r="O130" s="3" t="s">
        <v>94</v>
      </c>
      <c r="P130" s="3" t="s">
        <v>166</v>
      </c>
      <c r="Q130" s="3" t="s">
        <v>96</v>
      </c>
      <c r="R130" s="3" t="s">
        <v>96</v>
      </c>
      <c r="S130" s="3" t="s">
        <v>97</v>
      </c>
      <c r="T130" s="3" t="s">
        <v>276</v>
      </c>
      <c r="U130" s="3" t="s">
        <v>341</v>
      </c>
      <c r="V130" s="3" t="s">
        <v>341</v>
      </c>
      <c r="W130" s="3" t="s">
        <v>101</v>
      </c>
      <c r="X130" s="3" t="s">
        <v>276</v>
      </c>
      <c r="Y130" s="3" t="s">
        <v>108</v>
      </c>
      <c r="Z130" s="3" t="s">
        <v>279</v>
      </c>
      <c r="AA130" s="3" t="s">
        <v>280</v>
      </c>
      <c r="AB130" s="3" t="s">
        <v>346</v>
      </c>
      <c r="AC130" s="3" t="s">
        <v>346</v>
      </c>
      <c r="AD130" s="3" t="s">
        <v>346</v>
      </c>
      <c r="AE130" s="3" t="s">
        <v>106</v>
      </c>
      <c r="AF130" s="3" t="s">
        <v>294</v>
      </c>
      <c r="AG130" s="3" t="s">
        <v>290</v>
      </c>
      <c r="AH130" s="3" t="s">
        <v>108</v>
      </c>
    </row>
    <row r="131" spans="1:34" ht="45" customHeight="1" x14ac:dyDescent="0.25">
      <c r="A131" s="3" t="s">
        <v>258</v>
      </c>
      <c r="B131" s="3" t="s">
        <v>289</v>
      </c>
      <c r="C131" s="3" t="s">
        <v>290</v>
      </c>
      <c r="D131" s="3" t="s">
        <v>86</v>
      </c>
      <c r="E131" s="3" t="s">
        <v>271</v>
      </c>
      <c r="F131" s="3" t="s">
        <v>88</v>
      </c>
      <c r="G131" s="3" t="s">
        <v>272</v>
      </c>
      <c r="H131" s="3" t="s">
        <v>147</v>
      </c>
      <c r="I131" s="3" t="s">
        <v>273</v>
      </c>
      <c r="J131" s="3" t="s">
        <v>152</v>
      </c>
      <c r="K131" s="3" t="s">
        <v>274</v>
      </c>
      <c r="L131" s="3" t="s">
        <v>258</v>
      </c>
      <c r="M131" s="3" t="s">
        <v>161</v>
      </c>
      <c r="N131" s="3" t="s">
        <v>94</v>
      </c>
      <c r="O131" s="3" t="s">
        <v>94</v>
      </c>
      <c r="P131" s="3" t="s">
        <v>305</v>
      </c>
      <c r="Q131" s="3" t="s">
        <v>96</v>
      </c>
      <c r="R131" s="3" t="s">
        <v>96</v>
      </c>
      <c r="S131" s="3" t="s">
        <v>97</v>
      </c>
      <c r="T131" s="3" t="s">
        <v>276</v>
      </c>
      <c r="U131" s="3" t="s">
        <v>341</v>
      </c>
      <c r="V131" s="3" t="s">
        <v>341</v>
      </c>
      <c r="W131" s="3" t="s">
        <v>101</v>
      </c>
      <c r="X131" s="3" t="s">
        <v>276</v>
      </c>
      <c r="Y131" s="3" t="s">
        <v>108</v>
      </c>
      <c r="Z131" s="3" t="s">
        <v>279</v>
      </c>
      <c r="AA131" s="3" t="s">
        <v>280</v>
      </c>
      <c r="AB131" s="3" t="s">
        <v>347</v>
      </c>
      <c r="AC131" s="3" t="s">
        <v>347</v>
      </c>
      <c r="AD131" s="3" t="s">
        <v>347</v>
      </c>
      <c r="AE131" s="3" t="s">
        <v>106</v>
      </c>
      <c r="AF131" s="3" t="s">
        <v>294</v>
      </c>
      <c r="AG131" s="3" t="s">
        <v>290</v>
      </c>
      <c r="AH131" s="3" t="s">
        <v>108</v>
      </c>
    </row>
    <row r="132" spans="1:34" ht="45" customHeight="1" x14ac:dyDescent="0.25">
      <c r="A132" s="3" t="s">
        <v>258</v>
      </c>
      <c r="B132" s="3" t="s">
        <v>289</v>
      </c>
      <c r="C132" s="3" t="s">
        <v>290</v>
      </c>
      <c r="D132" s="3" t="s">
        <v>86</v>
      </c>
      <c r="E132" s="3" t="s">
        <v>271</v>
      </c>
      <c r="F132" s="3" t="s">
        <v>88</v>
      </c>
      <c r="G132" s="3" t="s">
        <v>272</v>
      </c>
      <c r="H132" s="3" t="s">
        <v>147</v>
      </c>
      <c r="I132" s="3" t="s">
        <v>273</v>
      </c>
      <c r="J132" s="3" t="s">
        <v>152</v>
      </c>
      <c r="K132" s="3" t="s">
        <v>274</v>
      </c>
      <c r="L132" s="3" t="s">
        <v>258</v>
      </c>
      <c r="M132" s="3" t="s">
        <v>161</v>
      </c>
      <c r="N132" s="3" t="s">
        <v>94</v>
      </c>
      <c r="O132" s="3" t="s">
        <v>94</v>
      </c>
      <c r="P132" s="3" t="s">
        <v>166</v>
      </c>
      <c r="Q132" s="3" t="s">
        <v>96</v>
      </c>
      <c r="R132" s="3" t="s">
        <v>96</v>
      </c>
      <c r="S132" s="3" t="s">
        <v>97</v>
      </c>
      <c r="T132" s="3" t="s">
        <v>276</v>
      </c>
      <c r="U132" s="3" t="s">
        <v>341</v>
      </c>
      <c r="V132" s="3" t="s">
        <v>341</v>
      </c>
      <c r="W132" s="3" t="s">
        <v>101</v>
      </c>
      <c r="X132" s="3" t="s">
        <v>276</v>
      </c>
      <c r="Y132" s="3" t="s">
        <v>108</v>
      </c>
      <c r="Z132" s="3" t="s">
        <v>279</v>
      </c>
      <c r="AA132" s="3" t="s">
        <v>280</v>
      </c>
      <c r="AB132" s="3" t="s">
        <v>348</v>
      </c>
      <c r="AC132" s="3" t="s">
        <v>348</v>
      </c>
      <c r="AD132" s="3" t="s">
        <v>348</v>
      </c>
      <c r="AE132" s="3" t="s">
        <v>106</v>
      </c>
      <c r="AF132" s="3" t="s">
        <v>294</v>
      </c>
      <c r="AG132" s="3" t="s">
        <v>290</v>
      </c>
      <c r="AH132" s="3" t="s">
        <v>108</v>
      </c>
    </row>
    <row r="133" spans="1:34" ht="45" customHeight="1" x14ac:dyDescent="0.25">
      <c r="A133" s="3" t="s">
        <v>258</v>
      </c>
      <c r="B133" s="3" t="s">
        <v>289</v>
      </c>
      <c r="C133" s="3" t="s">
        <v>290</v>
      </c>
      <c r="D133" s="3" t="s">
        <v>86</v>
      </c>
      <c r="E133" s="3" t="s">
        <v>271</v>
      </c>
      <c r="F133" s="3" t="s">
        <v>88</v>
      </c>
      <c r="G133" s="3" t="s">
        <v>272</v>
      </c>
      <c r="H133" s="3" t="s">
        <v>147</v>
      </c>
      <c r="I133" s="3" t="s">
        <v>273</v>
      </c>
      <c r="J133" s="3" t="s">
        <v>152</v>
      </c>
      <c r="K133" s="3" t="s">
        <v>274</v>
      </c>
      <c r="L133" s="3" t="s">
        <v>258</v>
      </c>
      <c r="M133" s="3" t="s">
        <v>161</v>
      </c>
      <c r="N133" s="3" t="s">
        <v>94</v>
      </c>
      <c r="O133" s="3" t="s">
        <v>94</v>
      </c>
      <c r="P133" s="3" t="s">
        <v>168</v>
      </c>
      <c r="Q133" s="3" t="s">
        <v>96</v>
      </c>
      <c r="R133" s="3" t="s">
        <v>96</v>
      </c>
      <c r="S133" s="3" t="s">
        <v>97</v>
      </c>
      <c r="T133" s="3" t="s">
        <v>276</v>
      </c>
      <c r="U133" s="3" t="s">
        <v>282</v>
      </c>
      <c r="V133" s="3" t="s">
        <v>349</v>
      </c>
      <c r="W133" s="3" t="s">
        <v>156</v>
      </c>
      <c r="X133" s="3" t="s">
        <v>276</v>
      </c>
      <c r="Y133" s="3" t="s">
        <v>108</v>
      </c>
      <c r="Z133" s="3" t="s">
        <v>279</v>
      </c>
      <c r="AA133" s="3" t="s">
        <v>280</v>
      </c>
      <c r="AB133" s="3" t="s">
        <v>350</v>
      </c>
      <c r="AC133" s="3" t="s">
        <v>350</v>
      </c>
      <c r="AD133" s="3" t="s">
        <v>350</v>
      </c>
      <c r="AE133" s="3" t="s">
        <v>106</v>
      </c>
      <c r="AF133" s="3" t="s">
        <v>294</v>
      </c>
      <c r="AG133" s="3" t="s">
        <v>290</v>
      </c>
      <c r="AH133" s="3" t="s">
        <v>108</v>
      </c>
    </row>
    <row r="134" spans="1:34" ht="45" customHeight="1" x14ac:dyDescent="0.25">
      <c r="A134" s="3" t="s">
        <v>258</v>
      </c>
      <c r="B134" s="3" t="s">
        <v>289</v>
      </c>
      <c r="C134" s="3" t="s">
        <v>290</v>
      </c>
      <c r="D134" s="3" t="s">
        <v>86</v>
      </c>
      <c r="E134" s="3" t="s">
        <v>271</v>
      </c>
      <c r="F134" s="3" t="s">
        <v>88</v>
      </c>
      <c r="G134" s="3" t="s">
        <v>272</v>
      </c>
      <c r="H134" s="3" t="s">
        <v>147</v>
      </c>
      <c r="I134" s="3" t="s">
        <v>273</v>
      </c>
      <c r="J134" s="3" t="s">
        <v>152</v>
      </c>
      <c r="K134" s="3" t="s">
        <v>274</v>
      </c>
      <c r="L134" s="3" t="s">
        <v>258</v>
      </c>
      <c r="M134" s="3" t="s">
        <v>161</v>
      </c>
      <c r="N134" s="3" t="s">
        <v>94</v>
      </c>
      <c r="O134" s="3" t="s">
        <v>94</v>
      </c>
      <c r="P134" s="3" t="s">
        <v>168</v>
      </c>
      <c r="Q134" s="3" t="s">
        <v>96</v>
      </c>
      <c r="R134" s="3" t="s">
        <v>96</v>
      </c>
      <c r="S134" s="3" t="s">
        <v>97</v>
      </c>
      <c r="T134" s="3" t="s">
        <v>276</v>
      </c>
      <c r="U134" s="3" t="s">
        <v>337</v>
      </c>
      <c r="V134" s="3" t="s">
        <v>296</v>
      </c>
      <c r="W134" s="3" t="s">
        <v>131</v>
      </c>
      <c r="X134" s="3" t="s">
        <v>276</v>
      </c>
      <c r="Y134" s="3" t="s">
        <v>108</v>
      </c>
      <c r="Z134" s="3" t="s">
        <v>279</v>
      </c>
      <c r="AA134" s="3" t="s">
        <v>280</v>
      </c>
      <c r="AB134" s="3" t="s">
        <v>351</v>
      </c>
      <c r="AC134" s="3" t="s">
        <v>351</v>
      </c>
      <c r="AD134" s="3" t="s">
        <v>351</v>
      </c>
      <c r="AE134" s="3" t="s">
        <v>106</v>
      </c>
      <c r="AF134" s="3" t="s">
        <v>294</v>
      </c>
      <c r="AG134" s="3" t="s">
        <v>290</v>
      </c>
      <c r="AH134" s="3" t="s">
        <v>108</v>
      </c>
    </row>
    <row r="135" spans="1:34" ht="45" customHeight="1" x14ac:dyDescent="0.25">
      <c r="A135" s="3" t="s">
        <v>258</v>
      </c>
      <c r="B135" s="3" t="s">
        <v>289</v>
      </c>
      <c r="C135" s="3" t="s">
        <v>290</v>
      </c>
      <c r="D135" s="3" t="s">
        <v>86</v>
      </c>
      <c r="E135" s="3" t="s">
        <v>271</v>
      </c>
      <c r="F135" s="3" t="s">
        <v>88</v>
      </c>
      <c r="G135" s="3" t="s">
        <v>272</v>
      </c>
      <c r="H135" s="3" t="s">
        <v>147</v>
      </c>
      <c r="I135" s="3" t="s">
        <v>273</v>
      </c>
      <c r="J135" s="3" t="s">
        <v>152</v>
      </c>
      <c r="K135" s="3" t="s">
        <v>274</v>
      </c>
      <c r="L135" s="3" t="s">
        <v>258</v>
      </c>
      <c r="M135" s="3" t="s">
        <v>161</v>
      </c>
      <c r="N135" s="3" t="s">
        <v>94</v>
      </c>
      <c r="O135" s="3" t="s">
        <v>94</v>
      </c>
      <c r="P135" s="3" t="s">
        <v>305</v>
      </c>
      <c r="Q135" s="3" t="s">
        <v>96</v>
      </c>
      <c r="R135" s="3" t="s">
        <v>96</v>
      </c>
      <c r="S135" s="3" t="s">
        <v>97</v>
      </c>
      <c r="T135" s="3" t="s">
        <v>276</v>
      </c>
      <c r="U135" s="3" t="s">
        <v>352</v>
      </c>
      <c r="V135" s="3" t="s">
        <v>353</v>
      </c>
      <c r="W135" s="3" t="s">
        <v>131</v>
      </c>
      <c r="X135" s="3" t="s">
        <v>276</v>
      </c>
      <c r="Y135" s="3" t="s">
        <v>108</v>
      </c>
      <c r="Z135" s="3" t="s">
        <v>279</v>
      </c>
      <c r="AA135" s="3" t="s">
        <v>280</v>
      </c>
      <c r="AB135" s="3" t="s">
        <v>354</v>
      </c>
      <c r="AC135" s="3" t="s">
        <v>354</v>
      </c>
      <c r="AD135" s="3" t="s">
        <v>354</v>
      </c>
      <c r="AE135" s="3" t="s">
        <v>106</v>
      </c>
      <c r="AF135" s="3" t="s">
        <v>294</v>
      </c>
      <c r="AG135" s="3" t="s">
        <v>290</v>
      </c>
      <c r="AH135" s="3" t="s">
        <v>108</v>
      </c>
    </row>
    <row r="136" spans="1:34" ht="45" customHeight="1" x14ac:dyDescent="0.25">
      <c r="A136" s="3" t="s">
        <v>258</v>
      </c>
      <c r="B136" s="3" t="s">
        <v>289</v>
      </c>
      <c r="C136" s="3" t="s">
        <v>290</v>
      </c>
      <c r="D136" s="3" t="s">
        <v>86</v>
      </c>
      <c r="E136" s="3" t="s">
        <v>271</v>
      </c>
      <c r="F136" s="3" t="s">
        <v>88</v>
      </c>
      <c r="G136" s="3" t="s">
        <v>272</v>
      </c>
      <c r="H136" s="3" t="s">
        <v>147</v>
      </c>
      <c r="I136" s="3" t="s">
        <v>273</v>
      </c>
      <c r="J136" s="3" t="s">
        <v>152</v>
      </c>
      <c r="K136" s="3" t="s">
        <v>274</v>
      </c>
      <c r="L136" s="3" t="s">
        <v>258</v>
      </c>
      <c r="M136" s="3" t="s">
        <v>161</v>
      </c>
      <c r="N136" s="3" t="s">
        <v>94</v>
      </c>
      <c r="O136" s="3" t="s">
        <v>94</v>
      </c>
      <c r="P136" s="3" t="s">
        <v>275</v>
      </c>
      <c r="Q136" s="3" t="s">
        <v>96</v>
      </c>
      <c r="R136" s="3" t="s">
        <v>96</v>
      </c>
      <c r="S136" s="3" t="s">
        <v>97</v>
      </c>
      <c r="T136" s="3" t="s">
        <v>276</v>
      </c>
      <c r="U136" s="3" t="s">
        <v>355</v>
      </c>
      <c r="V136" s="3" t="s">
        <v>278</v>
      </c>
      <c r="W136" s="3" t="s">
        <v>101</v>
      </c>
      <c r="X136" s="3" t="s">
        <v>276</v>
      </c>
      <c r="Y136" s="3" t="s">
        <v>108</v>
      </c>
      <c r="Z136" s="3" t="s">
        <v>279</v>
      </c>
      <c r="AA136" s="3" t="s">
        <v>280</v>
      </c>
      <c r="AB136" s="3" t="s">
        <v>356</v>
      </c>
      <c r="AC136" s="3" t="s">
        <v>356</v>
      </c>
      <c r="AD136" s="3" t="s">
        <v>356</v>
      </c>
      <c r="AE136" s="3" t="s">
        <v>106</v>
      </c>
      <c r="AF136" s="3" t="s">
        <v>294</v>
      </c>
      <c r="AG136" s="3" t="s">
        <v>290</v>
      </c>
      <c r="AH136" s="3" t="s">
        <v>108</v>
      </c>
    </row>
    <row r="137" spans="1:34" ht="45" customHeight="1" x14ac:dyDescent="0.25">
      <c r="A137" s="3" t="s">
        <v>258</v>
      </c>
      <c r="B137" s="3" t="s">
        <v>289</v>
      </c>
      <c r="C137" s="3" t="s">
        <v>290</v>
      </c>
      <c r="D137" s="3" t="s">
        <v>86</v>
      </c>
      <c r="E137" s="3" t="s">
        <v>271</v>
      </c>
      <c r="F137" s="3" t="s">
        <v>88</v>
      </c>
      <c r="G137" s="3" t="s">
        <v>272</v>
      </c>
      <c r="H137" s="3" t="s">
        <v>147</v>
      </c>
      <c r="I137" s="3" t="s">
        <v>273</v>
      </c>
      <c r="J137" s="3" t="s">
        <v>152</v>
      </c>
      <c r="K137" s="3" t="s">
        <v>274</v>
      </c>
      <c r="L137" s="3" t="s">
        <v>258</v>
      </c>
      <c r="M137" s="3" t="s">
        <v>161</v>
      </c>
      <c r="N137" s="3" t="s">
        <v>94</v>
      </c>
      <c r="O137" s="3" t="s">
        <v>94</v>
      </c>
      <c r="P137" s="3" t="s">
        <v>275</v>
      </c>
      <c r="Q137" s="3" t="s">
        <v>96</v>
      </c>
      <c r="R137" s="3" t="s">
        <v>96</v>
      </c>
      <c r="S137" s="3" t="s">
        <v>97</v>
      </c>
      <c r="T137" s="3" t="s">
        <v>276</v>
      </c>
      <c r="U137" s="3" t="s">
        <v>355</v>
      </c>
      <c r="V137" s="3" t="s">
        <v>278</v>
      </c>
      <c r="W137" s="3" t="s">
        <v>101</v>
      </c>
      <c r="X137" s="3" t="s">
        <v>276</v>
      </c>
      <c r="Y137" s="3" t="s">
        <v>108</v>
      </c>
      <c r="Z137" s="3" t="s">
        <v>279</v>
      </c>
      <c r="AA137" s="3" t="s">
        <v>280</v>
      </c>
      <c r="AB137" s="3" t="s">
        <v>357</v>
      </c>
      <c r="AC137" s="3" t="s">
        <v>357</v>
      </c>
      <c r="AD137" s="3" t="s">
        <v>357</v>
      </c>
      <c r="AE137" s="3" t="s">
        <v>106</v>
      </c>
      <c r="AF137" s="3" t="s">
        <v>294</v>
      </c>
      <c r="AG137" s="3" t="s">
        <v>290</v>
      </c>
      <c r="AH137" s="3" t="s">
        <v>108</v>
      </c>
    </row>
    <row r="138" spans="1:34" ht="45" customHeight="1" x14ac:dyDescent="0.25">
      <c r="A138" s="3" t="s">
        <v>258</v>
      </c>
      <c r="B138" s="3" t="s">
        <v>289</v>
      </c>
      <c r="C138" s="3" t="s">
        <v>290</v>
      </c>
      <c r="D138" s="3" t="s">
        <v>86</v>
      </c>
      <c r="E138" s="3" t="s">
        <v>271</v>
      </c>
      <c r="F138" s="3" t="s">
        <v>88</v>
      </c>
      <c r="G138" s="3" t="s">
        <v>272</v>
      </c>
      <c r="H138" s="3" t="s">
        <v>147</v>
      </c>
      <c r="I138" s="3" t="s">
        <v>273</v>
      </c>
      <c r="J138" s="3" t="s">
        <v>152</v>
      </c>
      <c r="K138" s="3" t="s">
        <v>274</v>
      </c>
      <c r="L138" s="3" t="s">
        <v>258</v>
      </c>
      <c r="M138" s="3" t="s">
        <v>161</v>
      </c>
      <c r="N138" s="3" t="s">
        <v>94</v>
      </c>
      <c r="O138" s="3" t="s">
        <v>94</v>
      </c>
      <c r="P138" s="3" t="s">
        <v>170</v>
      </c>
      <c r="Q138" s="3" t="s">
        <v>96</v>
      </c>
      <c r="R138" s="3" t="s">
        <v>96</v>
      </c>
      <c r="S138" s="3" t="s">
        <v>97</v>
      </c>
      <c r="T138" s="3" t="s">
        <v>276</v>
      </c>
      <c r="U138" s="3" t="s">
        <v>355</v>
      </c>
      <c r="V138" s="3" t="s">
        <v>278</v>
      </c>
      <c r="W138" s="3" t="s">
        <v>131</v>
      </c>
      <c r="X138" s="3" t="s">
        <v>276</v>
      </c>
      <c r="Y138" s="3" t="s">
        <v>108</v>
      </c>
      <c r="Z138" s="3" t="s">
        <v>279</v>
      </c>
      <c r="AA138" s="3" t="s">
        <v>280</v>
      </c>
      <c r="AB138" s="3" t="s">
        <v>358</v>
      </c>
      <c r="AC138" s="3" t="s">
        <v>358</v>
      </c>
      <c r="AD138" s="3" t="s">
        <v>358</v>
      </c>
      <c r="AE138" s="3" t="s">
        <v>106</v>
      </c>
      <c r="AF138" s="3" t="s">
        <v>294</v>
      </c>
      <c r="AG138" s="3" t="s">
        <v>290</v>
      </c>
      <c r="AH138" s="3" t="s">
        <v>108</v>
      </c>
    </row>
    <row r="139" spans="1:34" ht="45" customHeight="1" x14ac:dyDescent="0.25">
      <c r="A139" s="3" t="s">
        <v>258</v>
      </c>
      <c r="B139" s="3" t="s">
        <v>289</v>
      </c>
      <c r="C139" s="3" t="s">
        <v>290</v>
      </c>
      <c r="D139" s="3" t="s">
        <v>86</v>
      </c>
      <c r="E139" s="3" t="s">
        <v>271</v>
      </c>
      <c r="F139" s="3" t="s">
        <v>88</v>
      </c>
      <c r="G139" s="3" t="s">
        <v>272</v>
      </c>
      <c r="H139" s="3" t="s">
        <v>147</v>
      </c>
      <c r="I139" s="3" t="s">
        <v>273</v>
      </c>
      <c r="J139" s="3" t="s">
        <v>152</v>
      </c>
      <c r="K139" s="3" t="s">
        <v>274</v>
      </c>
      <c r="L139" s="3" t="s">
        <v>258</v>
      </c>
      <c r="M139" s="3" t="s">
        <v>161</v>
      </c>
      <c r="N139" s="3" t="s">
        <v>94</v>
      </c>
      <c r="O139" s="3" t="s">
        <v>94</v>
      </c>
      <c r="P139" s="3" t="s">
        <v>162</v>
      </c>
      <c r="Q139" s="3" t="s">
        <v>96</v>
      </c>
      <c r="R139" s="3" t="s">
        <v>96</v>
      </c>
      <c r="S139" s="3" t="s">
        <v>97</v>
      </c>
      <c r="T139" s="3" t="s">
        <v>276</v>
      </c>
      <c r="U139" s="3" t="s">
        <v>355</v>
      </c>
      <c r="V139" s="3" t="s">
        <v>278</v>
      </c>
      <c r="W139" s="3" t="s">
        <v>101</v>
      </c>
      <c r="X139" s="3" t="s">
        <v>276</v>
      </c>
      <c r="Y139" s="3" t="s">
        <v>108</v>
      </c>
      <c r="Z139" s="3" t="s">
        <v>279</v>
      </c>
      <c r="AA139" s="3" t="s">
        <v>280</v>
      </c>
      <c r="AB139" s="3" t="s">
        <v>359</v>
      </c>
      <c r="AC139" s="3" t="s">
        <v>359</v>
      </c>
      <c r="AD139" s="3" t="s">
        <v>359</v>
      </c>
      <c r="AE139" s="3" t="s">
        <v>106</v>
      </c>
      <c r="AF139" s="3" t="s">
        <v>294</v>
      </c>
      <c r="AG139" s="3" t="s">
        <v>290</v>
      </c>
      <c r="AH139" s="3" t="s">
        <v>108</v>
      </c>
    </row>
    <row r="140" spans="1:34" ht="45" customHeight="1" x14ac:dyDescent="0.25">
      <c r="A140" s="3" t="s">
        <v>258</v>
      </c>
      <c r="B140" s="3" t="s">
        <v>289</v>
      </c>
      <c r="C140" s="3" t="s">
        <v>290</v>
      </c>
      <c r="D140" s="3" t="s">
        <v>86</v>
      </c>
      <c r="E140" s="3" t="s">
        <v>271</v>
      </c>
      <c r="F140" s="3" t="s">
        <v>88</v>
      </c>
      <c r="G140" s="3" t="s">
        <v>272</v>
      </c>
      <c r="H140" s="3" t="s">
        <v>147</v>
      </c>
      <c r="I140" s="3" t="s">
        <v>273</v>
      </c>
      <c r="J140" s="3" t="s">
        <v>152</v>
      </c>
      <c r="K140" s="3" t="s">
        <v>274</v>
      </c>
      <c r="L140" s="3" t="s">
        <v>258</v>
      </c>
      <c r="M140" s="3" t="s">
        <v>161</v>
      </c>
      <c r="N140" s="3" t="s">
        <v>94</v>
      </c>
      <c r="O140" s="3" t="s">
        <v>94</v>
      </c>
      <c r="P140" s="3" t="s">
        <v>275</v>
      </c>
      <c r="Q140" s="3" t="s">
        <v>96</v>
      </c>
      <c r="R140" s="3" t="s">
        <v>96</v>
      </c>
      <c r="S140" s="3" t="s">
        <v>97</v>
      </c>
      <c r="T140" s="3" t="s">
        <v>276</v>
      </c>
      <c r="U140" s="3" t="s">
        <v>355</v>
      </c>
      <c r="V140" s="3" t="s">
        <v>278</v>
      </c>
      <c r="W140" s="3" t="s">
        <v>131</v>
      </c>
      <c r="X140" s="3" t="s">
        <v>276</v>
      </c>
      <c r="Y140" s="3" t="s">
        <v>108</v>
      </c>
      <c r="Z140" s="3" t="s">
        <v>279</v>
      </c>
      <c r="AA140" s="3" t="s">
        <v>280</v>
      </c>
      <c r="AB140" s="3" t="s">
        <v>360</v>
      </c>
      <c r="AC140" s="3" t="s">
        <v>360</v>
      </c>
      <c r="AD140" s="3" t="s">
        <v>360</v>
      </c>
      <c r="AE140" s="3" t="s">
        <v>106</v>
      </c>
      <c r="AF140" s="3" t="s">
        <v>294</v>
      </c>
      <c r="AG140" s="3" t="s">
        <v>290</v>
      </c>
      <c r="AH140" s="3" t="s">
        <v>108</v>
      </c>
    </row>
    <row r="141" spans="1:34" ht="45" customHeight="1" x14ac:dyDescent="0.25">
      <c r="A141" s="3" t="s">
        <v>258</v>
      </c>
      <c r="B141" s="3" t="s">
        <v>289</v>
      </c>
      <c r="C141" s="3" t="s">
        <v>290</v>
      </c>
      <c r="D141" s="3" t="s">
        <v>86</v>
      </c>
      <c r="E141" s="3" t="s">
        <v>271</v>
      </c>
      <c r="F141" s="3" t="s">
        <v>88</v>
      </c>
      <c r="G141" s="3" t="s">
        <v>272</v>
      </c>
      <c r="H141" s="3" t="s">
        <v>147</v>
      </c>
      <c r="I141" s="3" t="s">
        <v>273</v>
      </c>
      <c r="J141" s="3" t="s">
        <v>152</v>
      </c>
      <c r="K141" s="3" t="s">
        <v>274</v>
      </c>
      <c r="L141" s="3" t="s">
        <v>258</v>
      </c>
      <c r="M141" s="3" t="s">
        <v>161</v>
      </c>
      <c r="N141" s="3" t="s">
        <v>94</v>
      </c>
      <c r="O141" s="3" t="s">
        <v>94</v>
      </c>
      <c r="P141" s="3" t="s">
        <v>275</v>
      </c>
      <c r="Q141" s="3" t="s">
        <v>96</v>
      </c>
      <c r="R141" s="3" t="s">
        <v>96</v>
      </c>
      <c r="S141" s="3" t="s">
        <v>97</v>
      </c>
      <c r="T141" s="3" t="s">
        <v>276</v>
      </c>
      <c r="U141" s="3" t="s">
        <v>355</v>
      </c>
      <c r="V141" s="3" t="s">
        <v>278</v>
      </c>
      <c r="W141" s="3" t="s">
        <v>101</v>
      </c>
      <c r="X141" s="3" t="s">
        <v>276</v>
      </c>
      <c r="Y141" s="3" t="s">
        <v>108</v>
      </c>
      <c r="Z141" s="3" t="s">
        <v>279</v>
      </c>
      <c r="AA141" s="3" t="s">
        <v>280</v>
      </c>
      <c r="AB141" s="3" t="s">
        <v>361</v>
      </c>
      <c r="AC141" s="3" t="s">
        <v>361</v>
      </c>
      <c r="AD141" s="3" t="s">
        <v>361</v>
      </c>
      <c r="AE141" s="3" t="s">
        <v>106</v>
      </c>
      <c r="AF141" s="3" t="s">
        <v>294</v>
      </c>
      <c r="AG141" s="3" t="s">
        <v>290</v>
      </c>
      <c r="AH141" s="3" t="s">
        <v>108</v>
      </c>
    </row>
    <row r="142" spans="1:34" ht="45" customHeight="1" x14ac:dyDescent="0.25">
      <c r="A142" s="3" t="s">
        <v>258</v>
      </c>
      <c r="B142" s="3" t="s">
        <v>289</v>
      </c>
      <c r="C142" s="3" t="s">
        <v>290</v>
      </c>
      <c r="D142" s="3" t="s">
        <v>86</v>
      </c>
      <c r="E142" s="3" t="s">
        <v>271</v>
      </c>
      <c r="F142" s="3" t="s">
        <v>88</v>
      </c>
      <c r="G142" s="3" t="s">
        <v>272</v>
      </c>
      <c r="H142" s="3" t="s">
        <v>147</v>
      </c>
      <c r="I142" s="3" t="s">
        <v>273</v>
      </c>
      <c r="J142" s="3" t="s">
        <v>152</v>
      </c>
      <c r="K142" s="3" t="s">
        <v>274</v>
      </c>
      <c r="L142" s="3" t="s">
        <v>258</v>
      </c>
      <c r="M142" s="3" t="s">
        <v>161</v>
      </c>
      <c r="N142" s="3" t="s">
        <v>94</v>
      </c>
      <c r="O142" s="3" t="s">
        <v>94</v>
      </c>
      <c r="P142" s="3" t="s">
        <v>275</v>
      </c>
      <c r="Q142" s="3" t="s">
        <v>96</v>
      </c>
      <c r="R142" s="3" t="s">
        <v>96</v>
      </c>
      <c r="S142" s="3" t="s">
        <v>97</v>
      </c>
      <c r="T142" s="3" t="s">
        <v>276</v>
      </c>
      <c r="U142" s="3" t="s">
        <v>355</v>
      </c>
      <c r="V142" s="3" t="s">
        <v>278</v>
      </c>
      <c r="W142" s="3" t="s">
        <v>131</v>
      </c>
      <c r="X142" s="3" t="s">
        <v>276</v>
      </c>
      <c r="Y142" s="3" t="s">
        <v>108</v>
      </c>
      <c r="Z142" s="3" t="s">
        <v>279</v>
      </c>
      <c r="AA142" s="3" t="s">
        <v>280</v>
      </c>
      <c r="AB142" s="3" t="s">
        <v>362</v>
      </c>
      <c r="AC142" s="3" t="s">
        <v>362</v>
      </c>
      <c r="AD142" s="3" t="s">
        <v>362</v>
      </c>
      <c r="AE142" s="3" t="s">
        <v>106</v>
      </c>
      <c r="AF142" s="3" t="s">
        <v>294</v>
      </c>
      <c r="AG142" s="3" t="s">
        <v>290</v>
      </c>
      <c r="AH142" s="3" t="s">
        <v>108</v>
      </c>
    </row>
    <row r="143" spans="1:34" ht="45" customHeight="1" x14ac:dyDescent="0.25">
      <c r="A143" s="3" t="s">
        <v>258</v>
      </c>
      <c r="B143" s="3" t="s">
        <v>289</v>
      </c>
      <c r="C143" s="3" t="s">
        <v>290</v>
      </c>
      <c r="D143" s="3" t="s">
        <v>86</v>
      </c>
      <c r="E143" s="3" t="s">
        <v>271</v>
      </c>
      <c r="F143" s="3" t="s">
        <v>88</v>
      </c>
      <c r="G143" s="3" t="s">
        <v>272</v>
      </c>
      <c r="H143" s="3" t="s">
        <v>147</v>
      </c>
      <c r="I143" s="3" t="s">
        <v>273</v>
      </c>
      <c r="J143" s="3" t="s">
        <v>152</v>
      </c>
      <c r="K143" s="3" t="s">
        <v>274</v>
      </c>
      <c r="L143" s="3" t="s">
        <v>258</v>
      </c>
      <c r="M143" s="3" t="s">
        <v>161</v>
      </c>
      <c r="N143" s="3" t="s">
        <v>94</v>
      </c>
      <c r="O143" s="3" t="s">
        <v>94</v>
      </c>
      <c r="P143" s="3" t="s">
        <v>168</v>
      </c>
      <c r="Q143" s="3" t="s">
        <v>96</v>
      </c>
      <c r="R143" s="3" t="s">
        <v>96</v>
      </c>
      <c r="S143" s="3" t="s">
        <v>97</v>
      </c>
      <c r="T143" s="3" t="s">
        <v>276</v>
      </c>
      <c r="U143" s="3" t="s">
        <v>363</v>
      </c>
      <c r="V143" s="3" t="s">
        <v>364</v>
      </c>
      <c r="W143" s="3" t="s">
        <v>156</v>
      </c>
      <c r="X143" s="3" t="s">
        <v>276</v>
      </c>
      <c r="Y143" s="3" t="s">
        <v>108</v>
      </c>
      <c r="Z143" s="3" t="s">
        <v>279</v>
      </c>
      <c r="AA143" s="3" t="s">
        <v>280</v>
      </c>
      <c r="AB143" s="3" t="s">
        <v>365</v>
      </c>
      <c r="AC143" s="3" t="s">
        <v>365</v>
      </c>
      <c r="AD143" s="3" t="s">
        <v>365</v>
      </c>
      <c r="AE143" s="3" t="s">
        <v>106</v>
      </c>
      <c r="AF143" s="3" t="s">
        <v>294</v>
      </c>
      <c r="AG143" s="3" t="s">
        <v>290</v>
      </c>
      <c r="AH143" s="3" t="s">
        <v>108</v>
      </c>
    </row>
    <row r="144" spans="1:34" ht="45" customHeight="1" x14ac:dyDescent="0.25">
      <c r="A144" s="3" t="s">
        <v>258</v>
      </c>
      <c r="B144" s="3" t="s">
        <v>289</v>
      </c>
      <c r="C144" s="3" t="s">
        <v>290</v>
      </c>
      <c r="D144" s="3" t="s">
        <v>86</v>
      </c>
      <c r="E144" s="3" t="s">
        <v>271</v>
      </c>
      <c r="F144" s="3" t="s">
        <v>88</v>
      </c>
      <c r="G144" s="3" t="s">
        <v>272</v>
      </c>
      <c r="H144" s="3" t="s">
        <v>147</v>
      </c>
      <c r="I144" s="3" t="s">
        <v>273</v>
      </c>
      <c r="J144" s="3" t="s">
        <v>152</v>
      </c>
      <c r="K144" s="3" t="s">
        <v>274</v>
      </c>
      <c r="L144" s="3" t="s">
        <v>258</v>
      </c>
      <c r="M144" s="3" t="s">
        <v>161</v>
      </c>
      <c r="N144" s="3" t="s">
        <v>94</v>
      </c>
      <c r="O144" s="3" t="s">
        <v>94</v>
      </c>
      <c r="P144" s="3" t="s">
        <v>166</v>
      </c>
      <c r="Q144" s="3" t="s">
        <v>96</v>
      </c>
      <c r="R144" s="3" t="s">
        <v>96</v>
      </c>
      <c r="S144" s="3" t="s">
        <v>97</v>
      </c>
      <c r="T144" s="3" t="s">
        <v>276</v>
      </c>
      <c r="U144" s="3" t="s">
        <v>291</v>
      </c>
      <c r="V144" s="3" t="s">
        <v>292</v>
      </c>
      <c r="W144" s="3" t="s">
        <v>156</v>
      </c>
      <c r="X144" s="3" t="s">
        <v>276</v>
      </c>
      <c r="Y144" s="3" t="s">
        <v>108</v>
      </c>
      <c r="Z144" s="3" t="s">
        <v>279</v>
      </c>
      <c r="AA144" s="3" t="s">
        <v>280</v>
      </c>
      <c r="AB144" s="3" t="s">
        <v>366</v>
      </c>
      <c r="AC144" s="3" t="s">
        <v>366</v>
      </c>
      <c r="AD144" s="3" t="s">
        <v>366</v>
      </c>
      <c r="AE144" s="3" t="s">
        <v>106</v>
      </c>
      <c r="AF144" s="3" t="s">
        <v>294</v>
      </c>
      <c r="AG144" s="3" t="s">
        <v>290</v>
      </c>
      <c r="AH144" s="3" t="s">
        <v>108</v>
      </c>
    </row>
    <row r="145" spans="1:34" ht="45" customHeight="1" x14ac:dyDescent="0.25">
      <c r="A145" s="3" t="s">
        <v>258</v>
      </c>
      <c r="B145" s="3" t="s">
        <v>289</v>
      </c>
      <c r="C145" s="3" t="s">
        <v>290</v>
      </c>
      <c r="D145" s="3" t="s">
        <v>86</v>
      </c>
      <c r="E145" s="3" t="s">
        <v>271</v>
      </c>
      <c r="F145" s="3" t="s">
        <v>88</v>
      </c>
      <c r="G145" s="3" t="s">
        <v>272</v>
      </c>
      <c r="H145" s="3" t="s">
        <v>147</v>
      </c>
      <c r="I145" s="3" t="s">
        <v>273</v>
      </c>
      <c r="J145" s="3" t="s">
        <v>152</v>
      </c>
      <c r="K145" s="3" t="s">
        <v>274</v>
      </c>
      <c r="L145" s="3" t="s">
        <v>258</v>
      </c>
      <c r="M145" s="3" t="s">
        <v>161</v>
      </c>
      <c r="N145" s="3" t="s">
        <v>94</v>
      </c>
      <c r="O145" s="3" t="s">
        <v>94</v>
      </c>
      <c r="P145" s="3" t="s">
        <v>305</v>
      </c>
      <c r="Q145" s="3" t="s">
        <v>96</v>
      </c>
      <c r="R145" s="3" t="s">
        <v>96</v>
      </c>
      <c r="S145" s="3" t="s">
        <v>97</v>
      </c>
      <c r="T145" s="3" t="s">
        <v>276</v>
      </c>
      <c r="U145" s="3" t="s">
        <v>310</v>
      </c>
      <c r="V145" s="3" t="s">
        <v>311</v>
      </c>
      <c r="W145" s="3" t="s">
        <v>101</v>
      </c>
      <c r="X145" s="3" t="s">
        <v>276</v>
      </c>
      <c r="Y145" s="3" t="s">
        <v>108</v>
      </c>
      <c r="Z145" s="3" t="s">
        <v>279</v>
      </c>
      <c r="AA145" s="3" t="s">
        <v>280</v>
      </c>
      <c r="AB145" s="3" t="s">
        <v>367</v>
      </c>
      <c r="AC145" s="3" t="s">
        <v>367</v>
      </c>
      <c r="AD145" s="3" t="s">
        <v>367</v>
      </c>
      <c r="AE145" s="3" t="s">
        <v>106</v>
      </c>
      <c r="AF145" s="3" t="s">
        <v>294</v>
      </c>
      <c r="AG145" s="3" t="s">
        <v>290</v>
      </c>
      <c r="AH145" s="3" t="s">
        <v>108</v>
      </c>
    </row>
    <row r="146" spans="1:34" ht="45" customHeight="1" x14ac:dyDescent="0.25">
      <c r="A146" s="3" t="s">
        <v>368</v>
      </c>
      <c r="B146" s="3" t="s">
        <v>369</v>
      </c>
      <c r="C146" s="3" t="s">
        <v>370</v>
      </c>
      <c r="D146" s="3" t="s">
        <v>108</v>
      </c>
      <c r="E146" s="3" t="s">
        <v>108</v>
      </c>
      <c r="F146" s="3" t="s">
        <v>108</v>
      </c>
      <c r="G146" s="3" t="s">
        <v>108</v>
      </c>
      <c r="H146" s="3" t="s">
        <v>108</v>
      </c>
      <c r="I146" s="3" t="s">
        <v>108</v>
      </c>
      <c r="J146" s="3" t="s">
        <v>108</v>
      </c>
      <c r="K146" s="3" t="s">
        <v>108</v>
      </c>
      <c r="L146" s="3" t="s">
        <v>108</v>
      </c>
      <c r="M146" s="3" t="s">
        <v>108</v>
      </c>
      <c r="N146" s="3" t="s">
        <v>108</v>
      </c>
      <c r="O146" s="3" t="s">
        <v>108</v>
      </c>
      <c r="P146" s="3" t="s">
        <v>108</v>
      </c>
      <c r="Q146" s="3" t="s">
        <v>108</v>
      </c>
      <c r="R146" s="3" t="s">
        <v>108</v>
      </c>
      <c r="S146" s="3" t="s">
        <v>108</v>
      </c>
      <c r="T146" s="3" t="s">
        <v>108</v>
      </c>
      <c r="U146" s="3" t="s">
        <v>108</v>
      </c>
      <c r="V146" s="3" t="s">
        <v>108</v>
      </c>
      <c r="W146" s="3" t="s">
        <v>108</v>
      </c>
      <c r="X146" s="3" t="s">
        <v>108</v>
      </c>
      <c r="Y146" s="3" t="s">
        <v>108</v>
      </c>
      <c r="Z146" s="3" t="s">
        <v>108</v>
      </c>
      <c r="AA146" s="3" t="s">
        <v>108</v>
      </c>
      <c r="AB146" s="3" t="s">
        <v>371</v>
      </c>
      <c r="AC146" s="3" t="s">
        <v>371</v>
      </c>
      <c r="AD146" s="3" t="s">
        <v>371</v>
      </c>
      <c r="AE146" s="3" t="s">
        <v>106</v>
      </c>
      <c r="AF146" s="3" t="s">
        <v>372</v>
      </c>
      <c r="AG146" s="3" t="s">
        <v>373</v>
      </c>
      <c r="AH146" s="3" t="s">
        <v>374</v>
      </c>
    </row>
    <row r="147" spans="1:34" ht="45" customHeight="1" x14ac:dyDescent="0.25">
      <c r="A147" s="3" t="s">
        <v>368</v>
      </c>
      <c r="B147" s="3" t="s">
        <v>375</v>
      </c>
      <c r="C147" s="3" t="s">
        <v>376</v>
      </c>
      <c r="D147" s="3" t="s">
        <v>108</v>
      </c>
      <c r="E147" s="3" t="s">
        <v>108</v>
      </c>
      <c r="F147" s="3" t="s">
        <v>108</v>
      </c>
      <c r="G147" s="3" t="s">
        <v>108</v>
      </c>
      <c r="H147" s="3" t="s">
        <v>108</v>
      </c>
      <c r="I147" s="3" t="s">
        <v>108</v>
      </c>
      <c r="J147" s="3" t="s">
        <v>108</v>
      </c>
      <c r="K147" s="3" t="s">
        <v>108</v>
      </c>
      <c r="L147" s="3" t="s">
        <v>108</v>
      </c>
      <c r="M147" s="3" t="s">
        <v>108</v>
      </c>
      <c r="N147" s="3" t="s">
        <v>108</v>
      </c>
      <c r="O147" s="3" t="s">
        <v>108</v>
      </c>
      <c r="P147" s="3" t="s">
        <v>108</v>
      </c>
      <c r="Q147" s="3" t="s">
        <v>108</v>
      </c>
      <c r="R147" s="3" t="s">
        <v>108</v>
      </c>
      <c r="S147" s="3" t="s">
        <v>108</v>
      </c>
      <c r="T147" s="3" t="s">
        <v>108</v>
      </c>
      <c r="U147" s="3" t="s">
        <v>108</v>
      </c>
      <c r="V147" s="3" t="s">
        <v>108</v>
      </c>
      <c r="W147" s="3" t="s">
        <v>108</v>
      </c>
      <c r="X147" s="3" t="s">
        <v>108</v>
      </c>
      <c r="Y147" s="3" t="s">
        <v>108</v>
      </c>
      <c r="Z147" s="3" t="s">
        <v>108</v>
      </c>
      <c r="AA147" s="3" t="s">
        <v>108</v>
      </c>
      <c r="AB147" s="3" t="s">
        <v>377</v>
      </c>
      <c r="AC147" s="3" t="s">
        <v>377</v>
      </c>
      <c r="AD147" s="3" t="s">
        <v>377</v>
      </c>
      <c r="AE147" s="3" t="s">
        <v>106</v>
      </c>
      <c r="AF147" s="3" t="s">
        <v>378</v>
      </c>
      <c r="AG147" s="3" t="s">
        <v>376</v>
      </c>
      <c r="AH147" s="3" t="s">
        <v>379</v>
      </c>
    </row>
    <row r="148" spans="1:34" ht="45" customHeight="1" x14ac:dyDescent="0.25">
      <c r="A148" s="3" t="s">
        <v>368</v>
      </c>
      <c r="B148" s="3" t="s">
        <v>380</v>
      </c>
      <c r="C148" s="3" t="s">
        <v>381</v>
      </c>
      <c r="D148" s="3" t="s">
        <v>86</v>
      </c>
      <c r="E148" s="3" t="s">
        <v>271</v>
      </c>
      <c r="F148" s="3" t="s">
        <v>88</v>
      </c>
      <c r="G148" s="3" t="s">
        <v>272</v>
      </c>
      <c r="H148" s="3" t="s">
        <v>90</v>
      </c>
      <c r="I148" s="3" t="s">
        <v>273</v>
      </c>
      <c r="J148" s="3" t="s">
        <v>92</v>
      </c>
      <c r="K148" s="3" t="s">
        <v>382</v>
      </c>
      <c r="L148" s="3" t="s">
        <v>368</v>
      </c>
      <c r="M148" s="3" t="s">
        <v>161</v>
      </c>
      <c r="N148" s="3" t="s">
        <v>94</v>
      </c>
      <c r="O148" s="3" t="s">
        <v>94</v>
      </c>
      <c r="P148" s="3" t="s">
        <v>383</v>
      </c>
      <c r="Q148" s="3" t="s">
        <v>96</v>
      </c>
      <c r="R148" s="3" t="s">
        <v>96</v>
      </c>
      <c r="S148" s="3" t="s">
        <v>97</v>
      </c>
      <c r="T148" s="3" t="s">
        <v>276</v>
      </c>
      <c r="U148" s="3" t="s">
        <v>384</v>
      </c>
      <c r="V148" s="3" t="s">
        <v>384</v>
      </c>
      <c r="W148" s="3" t="s">
        <v>101</v>
      </c>
      <c r="X148" s="3" t="s">
        <v>276</v>
      </c>
      <c r="Y148" s="3" t="s">
        <v>108</v>
      </c>
      <c r="Z148" s="3" t="s">
        <v>279</v>
      </c>
      <c r="AA148" s="3" t="s">
        <v>280</v>
      </c>
      <c r="AB148" s="3" t="s">
        <v>385</v>
      </c>
      <c r="AC148" s="3" t="s">
        <v>385</v>
      </c>
      <c r="AD148" s="3" t="s">
        <v>385</v>
      </c>
      <c r="AE148" s="3" t="s">
        <v>106</v>
      </c>
      <c r="AF148" s="3" t="s">
        <v>386</v>
      </c>
      <c r="AG148" s="3" t="s">
        <v>381</v>
      </c>
      <c r="AH148" s="3" t="s">
        <v>108</v>
      </c>
    </row>
    <row r="149" spans="1:34" ht="45" customHeight="1" x14ac:dyDescent="0.25">
      <c r="A149" s="3" t="s">
        <v>368</v>
      </c>
      <c r="B149" s="3" t="s">
        <v>387</v>
      </c>
      <c r="C149" s="3" t="s">
        <v>388</v>
      </c>
      <c r="D149" s="3" t="s">
        <v>86</v>
      </c>
      <c r="E149" s="3" t="s">
        <v>271</v>
      </c>
      <c r="F149" s="3" t="s">
        <v>88</v>
      </c>
      <c r="G149" s="3" t="s">
        <v>272</v>
      </c>
      <c r="H149" s="3" t="s">
        <v>147</v>
      </c>
      <c r="I149" s="3" t="s">
        <v>273</v>
      </c>
      <c r="J149" s="3" t="s">
        <v>152</v>
      </c>
      <c r="K149" s="3" t="s">
        <v>389</v>
      </c>
      <c r="L149" s="3" t="s">
        <v>368</v>
      </c>
      <c r="M149" s="3" t="s">
        <v>161</v>
      </c>
      <c r="N149" s="3" t="s">
        <v>94</v>
      </c>
      <c r="O149" s="3" t="s">
        <v>94</v>
      </c>
      <c r="P149" s="3" t="s">
        <v>166</v>
      </c>
      <c r="Q149" s="3" t="s">
        <v>96</v>
      </c>
      <c r="R149" s="3" t="s">
        <v>96</v>
      </c>
      <c r="S149" s="3" t="s">
        <v>97</v>
      </c>
      <c r="T149" s="3" t="s">
        <v>276</v>
      </c>
      <c r="U149" s="3" t="s">
        <v>390</v>
      </c>
      <c r="V149" s="3" t="s">
        <v>391</v>
      </c>
      <c r="W149" s="3" t="s">
        <v>101</v>
      </c>
      <c r="X149" s="3" t="s">
        <v>276</v>
      </c>
      <c r="Y149" s="3" t="s">
        <v>108</v>
      </c>
      <c r="Z149" s="3" t="s">
        <v>279</v>
      </c>
      <c r="AA149" s="3" t="s">
        <v>280</v>
      </c>
      <c r="AB149" s="3" t="s">
        <v>392</v>
      </c>
      <c r="AC149" s="3" t="s">
        <v>392</v>
      </c>
      <c r="AD149" s="3" t="s">
        <v>392</v>
      </c>
      <c r="AE149" s="3" t="s">
        <v>106</v>
      </c>
      <c r="AF149" s="3" t="s">
        <v>393</v>
      </c>
      <c r="AG149" s="3" t="s">
        <v>388</v>
      </c>
      <c r="AH149" s="3" t="s">
        <v>108</v>
      </c>
    </row>
    <row r="150" spans="1:34" ht="45" customHeight="1" x14ac:dyDescent="0.25">
      <c r="A150" s="3" t="s">
        <v>368</v>
      </c>
      <c r="B150" s="3" t="s">
        <v>387</v>
      </c>
      <c r="C150" s="3" t="s">
        <v>388</v>
      </c>
      <c r="D150" s="3" t="s">
        <v>86</v>
      </c>
      <c r="E150" s="3" t="s">
        <v>271</v>
      </c>
      <c r="F150" s="3" t="s">
        <v>88</v>
      </c>
      <c r="G150" s="3" t="s">
        <v>272</v>
      </c>
      <c r="H150" s="3" t="s">
        <v>90</v>
      </c>
      <c r="I150" s="3" t="s">
        <v>273</v>
      </c>
      <c r="J150" s="3" t="s">
        <v>152</v>
      </c>
      <c r="K150" s="3" t="s">
        <v>394</v>
      </c>
      <c r="L150" s="3" t="s">
        <v>368</v>
      </c>
      <c r="M150" s="3" t="s">
        <v>161</v>
      </c>
      <c r="N150" s="3" t="s">
        <v>94</v>
      </c>
      <c r="O150" s="3" t="s">
        <v>94</v>
      </c>
      <c r="P150" s="3" t="s">
        <v>309</v>
      </c>
      <c r="Q150" s="3" t="s">
        <v>96</v>
      </c>
      <c r="R150" s="3" t="s">
        <v>96</v>
      </c>
      <c r="S150" s="3" t="s">
        <v>97</v>
      </c>
      <c r="T150" s="3" t="s">
        <v>276</v>
      </c>
      <c r="U150" s="3" t="s">
        <v>390</v>
      </c>
      <c r="V150" s="3" t="s">
        <v>391</v>
      </c>
      <c r="W150" s="3" t="s">
        <v>101</v>
      </c>
      <c r="X150" s="3" t="s">
        <v>276</v>
      </c>
      <c r="Y150" s="3" t="s">
        <v>108</v>
      </c>
      <c r="Z150" s="3" t="s">
        <v>279</v>
      </c>
      <c r="AA150" s="3" t="s">
        <v>280</v>
      </c>
      <c r="AB150" s="3" t="s">
        <v>395</v>
      </c>
      <c r="AC150" s="3" t="s">
        <v>395</v>
      </c>
      <c r="AD150" s="3" t="s">
        <v>395</v>
      </c>
      <c r="AE150" s="3" t="s">
        <v>106</v>
      </c>
      <c r="AF150" s="3" t="s">
        <v>393</v>
      </c>
      <c r="AG150" s="3" t="s">
        <v>388</v>
      </c>
      <c r="AH150" s="3" t="s">
        <v>108</v>
      </c>
    </row>
    <row r="151" spans="1:34" ht="45" customHeight="1" x14ac:dyDescent="0.25">
      <c r="A151" s="3" t="s">
        <v>368</v>
      </c>
      <c r="B151" s="3" t="s">
        <v>387</v>
      </c>
      <c r="C151" s="3" t="s">
        <v>388</v>
      </c>
      <c r="D151" s="3" t="s">
        <v>86</v>
      </c>
      <c r="E151" s="3" t="s">
        <v>271</v>
      </c>
      <c r="F151" s="3" t="s">
        <v>88</v>
      </c>
      <c r="G151" s="3" t="s">
        <v>272</v>
      </c>
      <c r="H151" s="3" t="s">
        <v>147</v>
      </c>
      <c r="I151" s="3" t="s">
        <v>273</v>
      </c>
      <c r="J151" s="3" t="s">
        <v>152</v>
      </c>
      <c r="K151" s="3" t="s">
        <v>389</v>
      </c>
      <c r="L151" s="3" t="s">
        <v>368</v>
      </c>
      <c r="M151" s="3" t="s">
        <v>161</v>
      </c>
      <c r="N151" s="3" t="s">
        <v>94</v>
      </c>
      <c r="O151" s="3" t="s">
        <v>94</v>
      </c>
      <c r="P151" s="3" t="s">
        <v>166</v>
      </c>
      <c r="Q151" s="3" t="s">
        <v>96</v>
      </c>
      <c r="R151" s="3" t="s">
        <v>96</v>
      </c>
      <c r="S151" s="3" t="s">
        <v>97</v>
      </c>
      <c r="T151" s="3" t="s">
        <v>276</v>
      </c>
      <c r="U151" s="3" t="s">
        <v>390</v>
      </c>
      <c r="V151" s="3" t="s">
        <v>391</v>
      </c>
      <c r="W151" s="3" t="s">
        <v>101</v>
      </c>
      <c r="X151" s="3" t="s">
        <v>276</v>
      </c>
      <c r="Y151" s="3" t="s">
        <v>108</v>
      </c>
      <c r="Z151" s="3" t="s">
        <v>279</v>
      </c>
      <c r="AA151" s="3" t="s">
        <v>280</v>
      </c>
      <c r="AB151" s="3" t="s">
        <v>396</v>
      </c>
      <c r="AC151" s="3" t="s">
        <v>396</v>
      </c>
      <c r="AD151" s="3" t="s">
        <v>396</v>
      </c>
      <c r="AE151" s="3" t="s">
        <v>106</v>
      </c>
      <c r="AF151" s="3" t="s">
        <v>393</v>
      </c>
      <c r="AG151" s="3" t="s">
        <v>388</v>
      </c>
      <c r="AH151" s="3" t="s">
        <v>108</v>
      </c>
    </row>
    <row r="152" spans="1:34" ht="45" customHeight="1" x14ac:dyDescent="0.25">
      <c r="A152" s="3" t="s">
        <v>368</v>
      </c>
      <c r="B152" s="3" t="s">
        <v>387</v>
      </c>
      <c r="C152" s="3" t="s">
        <v>388</v>
      </c>
      <c r="D152" s="3" t="s">
        <v>86</v>
      </c>
      <c r="E152" s="3" t="s">
        <v>271</v>
      </c>
      <c r="F152" s="3" t="s">
        <v>88</v>
      </c>
      <c r="G152" s="3" t="s">
        <v>272</v>
      </c>
      <c r="H152" s="3" t="s">
        <v>147</v>
      </c>
      <c r="I152" s="3" t="s">
        <v>273</v>
      </c>
      <c r="J152" s="3" t="s">
        <v>152</v>
      </c>
      <c r="K152" s="3" t="s">
        <v>389</v>
      </c>
      <c r="L152" s="3" t="s">
        <v>368</v>
      </c>
      <c r="M152" s="3" t="s">
        <v>161</v>
      </c>
      <c r="N152" s="3" t="s">
        <v>94</v>
      </c>
      <c r="O152" s="3" t="s">
        <v>94</v>
      </c>
      <c r="P152" s="3" t="s">
        <v>168</v>
      </c>
      <c r="Q152" s="3" t="s">
        <v>96</v>
      </c>
      <c r="R152" s="3" t="s">
        <v>96</v>
      </c>
      <c r="S152" s="3" t="s">
        <v>97</v>
      </c>
      <c r="T152" s="3" t="s">
        <v>276</v>
      </c>
      <c r="U152" s="3" t="s">
        <v>390</v>
      </c>
      <c r="V152" s="3" t="s">
        <v>391</v>
      </c>
      <c r="W152" s="3" t="s">
        <v>101</v>
      </c>
      <c r="X152" s="3" t="s">
        <v>276</v>
      </c>
      <c r="Y152" s="3" t="s">
        <v>108</v>
      </c>
      <c r="Z152" s="3" t="s">
        <v>279</v>
      </c>
      <c r="AA152" s="3" t="s">
        <v>280</v>
      </c>
      <c r="AB152" s="3" t="s">
        <v>397</v>
      </c>
      <c r="AC152" s="3" t="s">
        <v>397</v>
      </c>
      <c r="AD152" s="3" t="s">
        <v>397</v>
      </c>
      <c r="AE152" s="3" t="s">
        <v>106</v>
      </c>
      <c r="AF152" s="3" t="s">
        <v>393</v>
      </c>
      <c r="AG152" s="3" t="s">
        <v>388</v>
      </c>
      <c r="AH152" s="3" t="s">
        <v>108</v>
      </c>
    </row>
    <row r="153" spans="1:34" ht="45" customHeight="1" x14ac:dyDescent="0.25">
      <c r="A153" s="3" t="s">
        <v>368</v>
      </c>
      <c r="B153" s="3" t="s">
        <v>387</v>
      </c>
      <c r="C153" s="3" t="s">
        <v>388</v>
      </c>
      <c r="D153" s="3" t="s">
        <v>86</v>
      </c>
      <c r="E153" s="3" t="s">
        <v>271</v>
      </c>
      <c r="F153" s="3" t="s">
        <v>88</v>
      </c>
      <c r="G153" s="3" t="s">
        <v>272</v>
      </c>
      <c r="H153" s="3" t="s">
        <v>147</v>
      </c>
      <c r="I153" s="3" t="s">
        <v>273</v>
      </c>
      <c r="J153" s="3" t="s">
        <v>152</v>
      </c>
      <c r="K153" s="3" t="s">
        <v>389</v>
      </c>
      <c r="L153" s="3" t="s">
        <v>368</v>
      </c>
      <c r="M153" s="3" t="s">
        <v>161</v>
      </c>
      <c r="N153" s="3" t="s">
        <v>94</v>
      </c>
      <c r="O153" s="3" t="s">
        <v>94</v>
      </c>
      <c r="P153" s="3" t="s">
        <v>305</v>
      </c>
      <c r="Q153" s="3" t="s">
        <v>96</v>
      </c>
      <c r="R153" s="3" t="s">
        <v>96</v>
      </c>
      <c r="S153" s="3" t="s">
        <v>97</v>
      </c>
      <c r="T153" s="3" t="s">
        <v>276</v>
      </c>
      <c r="U153" s="3" t="s">
        <v>390</v>
      </c>
      <c r="V153" s="3" t="s">
        <v>391</v>
      </c>
      <c r="W153" s="3" t="s">
        <v>101</v>
      </c>
      <c r="X153" s="3" t="s">
        <v>276</v>
      </c>
      <c r="Y153" s="3" t="s">
        <v>108</v>
      </c>
      <c r="Z153" s="3" t="s">
        <v>279</v>
      </c>
      <c r="AA153" s="3" t="s">
        <v>280</v>
      </c>
      <c r="AB153" s="3" t="s">
        <v>398</v>
      </c>
      <c r="AC153" s="3" t="s">
        <v>398</v>
      </c>
      <c r="AD153" s="3" t="s">
        <v>398</v>
      </c>
      <c r="AE153" s="3" t="s">
        <v>106</v>
      </c>
      <c r="AF153" s="3" t="s">
        <v>393</v>
      </c>
      <c r="AG153" s="3" t="s">
        <v>388</v>
      </c>
      <c r="AH153" s="3" t="s">
        <v>108</v>
      </c>
    </row>
    <row r="154" spans="1:34" ht="45" customHeight="1" x14ac:dyDescent="0.25">
      <c r="A154" s="3" t="s">
        <v>368</v>
      </c>
      <c r="B154" s="3" t="s">
        <v>387</v>
      </c>
      <c r="C154" s="3" t="s">
        <v>388</v>
      </c>
      <c r="D154" s="3" t="s">
        <v>86</v>
      </c>
      <c r="E154" s="3" t="s">
        <v>271</v>
      </c>
      <c r="F154" s="3" t="s">
        <v>88</v>
      </c>
      <c r="G154" s="3" t="s">
        <v>272</v>
      </c>
      <c r="H154" s="3" t="s">
        <v>147</v>
      </c>
      <c r="I154" s="3" t="s">
        <v>273</v>
      </c>
      <c r="J154" s="3" t="s">
        <v>152</v>
      </c>
      <c r="K154" s="3" t="s">
        <v>389</v>
      </c>
      <c r="L154" s="3" t="s">
        <v>368</v>
      </c>
      <c r="M154" s="3" t="s">
        <v>161</v>
      </c>
      <c r="N154" s="3" t="s">
        <v>94</v>
      </c>
      <c r="O154" s="3" t="s">
        <v>94</v>
      </c>
      <c r="P154" s="3" t="s">
        <v>166</v>
      </c>
      <c r="Q154" s="3" t="s">
        <v>96</v>
      </c>
      <c r="R154" s="3" t="s">
        <v>96</v>
      </c>
      <c r="S154" s="3" t="s">
        <v>97</v>
      </c>
      <c r="T154" s="3" t="s">
        <v>276</v>
      </c>
      <c r="U154" s="3" t="s">
        <v>390</v>
      </c>
      <c r="V154" s="3" t="s">
        <v>391</v>
      </c>
      <c r="W154" s="3" t="s">
        <v>101</v>
      </c>
      <c r="X154" s="3" t="s">
        <v>276</v>
      </c>
      <c r="Y154" s="3" t="s">
        <v>108</v>
      </c>
      <c r="Z154" s="3" t="s">
        <v>279</v>
      </c>
      <c r="AA154" s="3" t="s">
        <v>280</v>
      </c>
      <c r="AB154" s="3" t="s">
        <v>399</v>
      </c>
      <c r="AC154" s="3" t="s">
        <v>399</v>
      </c>
      <c r="AD154" s="3" t="s">
        <v>399</v>
      </c>
      <c r="AE154" s="3" t="s">
        <v>106</v>
      </c>
      <c r="AF154" s="3" t="s">
        <v>393</v>
      </c>
      <c r="AG154" s="3" t="s">
        <v>388</v>
      </c>
      <c r="AH154" s="3" t="s">
        <v>108</v>
      </c>
    </row>
    <row r="155" spans="1:34" ht="45" customHeight="1" x14ac:dyDescent="0.25">
      <c r="A155" s="3" t="s">
        <v>368</v>
      </c>
      <c r="B155" s="3" t="s">
        <v>387</v>
      </c>
      <c r="C155" s="3" t="s">
        <v>388</v>
      </c>
      <c r="D155" s="3" t="s">
        <v>86</v>
      </c>
      <c r="E155" s="3" t="s">
        <v>271</v>
      </c>
      <c r="F155" s="3" t="s">
        <v>88</v>
      </c>
      <c r="G155" s="3" t="s">
        <v>272</v>
      </c>
      <c r="H155" s="3" t="s">
        <v>147</v>
      </c>
      <c r="I155" s="3" t="s">
        <v>273</v>
      </c>
      <c r="J155" s="3" t="s">
        <v>152</v>
      </c>
      <c r="K155" s="3" t="s">
        <v>389</v>
      </c>
      <c r="L155" s="3" t="s">
        <v>368</v>
      </c>
      <c r="M155" s="3" t="s">
        <v>161</v>
      </c>
      <c r="N155" s="3" t="s">
        <v>94</v>
      </c>
      <c r="O155" s="3" t="s">
        <v>94</v>
      </c>
      <c r="P155" s="3" t="s">
        <v>168</v>
      </c>
      <c r="Q155" s="3" t="s">
        <v>96</v>
      </c>
      <c r="R155" s="3" t="s">
        <v>96</v>
      </c>
      <c r="S155" s="3" t="s">
        <v>97</v>
      </c>
      <c r="T155" s="3" t="s">
        <v>276</v>
      </c>
      <c r="U155" s="3" t="s">
        <v>390</v>
      </c>
      <c r="V155" s="3" t="s">
        <v>391</v>
      </c>
      <c r="W155" s="3" t="s">
        <v>101</v>
      </c>
      <c r="X155" s="3" t="s">
        <v>276</v>
      </c>
      <c r="Y155" s="3" t="s">
        <v>108</v>
      </c>
      <c r="Z155" s="3" t="s">
        <v>279</v>
      </c>
      <c r="AA155" s="3" t="s">
        <v>280</v>
      </c>
      <c r="AB155" s="3" t="s">
        <v>400</v>
      </c>
      <c r="AC155" s="3" t="s">
        <v>400</v>
      </c>
      <c r="AD155" s="3" t="s">
        <v>400</v>
      </c>
      <c r="AE155" s="3" t="s">
        <v>106</v>
      </c>
      <c r="AF155" s="3" t="s">
        <v>393</v>
      </c>
      <c r="AG155" s="3" t="s">
        <v>388</v>
      </c>
      <c r="AH155" s="3" t="s">
        <v>108</v>
      </c>
    </row>
    <row r="156" spans="1:34" ht="45" customHeight="1" x14ac:dyDescent="0.25">
      <c r="A156" s="3" t="s">
        <v>368</v>
      </c>
      <c r="B156" s="3" t="s">
        <v>387</v>
      </c>
      <c r="C156" s="3" t="s">
        <v>388</v>
      </c>
      <c r="D156" s="3" t="s">
        <v>86</v>
      </c>
      <c r="E156" s="3" t="s">
        <v>271</v>
      </c>
      <c r="F156" s="3" t="s">
        <v>88</v>
      </c>
      <c r="G156" s="3" t="s">
        <v>272</v>
      </c>
      <c r="H156" s="3" t="s">
        <v>147</v>
      </c>
      <c r="I156" s="3" t="s">
        <v>273</v>
      </c>
      <c r="J156" s="3" t="s">
        <v>152</v>
      </c>
      <c r="K156" s="3" t="s">
        <v>389</v>
      </c>
      <c r="L156" s="3" t="s">
        <v>368</v>
      </c>
      <c r="M156" s="3" t="s">
        <v>161</v>
      </c>
      <c r="N156" s="3" t="s">
        <v>94</v>
      </c>
      <c r="O156" s="3" t="s">
        <v>94</v>
      </c>
      <c r="P156" s="3" t="s">
        <v>168</v>
      </c>
      <c r="Q156" s="3" t="s">
        <v>96</v>
      </c>
      <c r="R156" s="3" t="s">
        <v>96</v>
      </c>
      <c r="S156" s="3" t="s">
        <v>97</v>
      </c>
      <c r="T156" s="3" t="s">
        <v>276</v>
      </c>
      <c r="U156" s="3" t="s">
        <v>390</v>
      </c>
      <c r="V156" s="3" t="s">
        <v>391</v>
      </c>
      <c r="W156" s="3" t="s">
        <v>101</v>
      </c>
      <c r="X156" s="3" t="s">
        <v>276</v>
      </c>
      <c r="Y156" s="3" t="s">
        <v>108</v>
      </c>
      <c r="Z156" s="3" t="s">
        <v>279</v>
      </c>
      <c r="AA156" s="3" t="s">
        <v>280</v>
      </c>
      <c r="AB156" s="3" t="s">
        <v>401</v>
      </c>
      <c r="AC156" s="3" t="s">
        <v>401</v>
      </c>
      <c r="AD156" s="3" t="s">
        <v>401</v>
      </c>
      <c r="AE156" s="3" t="s">
        <v>106</v>
      </c>
      <c r="AF156" s="3" t="s">
        <v>393</v>
      </c>
      <c r="AG156" s="3" t="s">
        <v>388</v>
      </c>
      <c r="AH156" s="3" t="s">
        <v>108</v>
      </c>
    </row>
    <row r="157" spans="1:34" ht="45" customHeight="1" x14ac:dyDescent="0.25">
      <c r="A157" s="3" t="s">
        <v>368</v>
      </c>
      <c r="B157" s="3" t="s">
        <v>387</v>
      </c>
      <c r="C157" s="3" t="s">
        <v>388</v>
      </c>
      <c r="D157" s="3" t="s">
        <v>86</v>
      </c>
      <c r="E157" s="3" t="s">
        <v>271</v>
      </c>
      <c r="F157" s="3" t="s">
        <v>88</v>
      </c>
      <c r="G157" s="3" t="s">
        <v>272</v>
      </c>
      <c r="H157" s="3" t="s">
        <v>147</v>
      </c>
      <c r="I157" s="3" t="s">
        <v>273</v>
      </c>
      <c r="J157" s="3" t="s">
        <v>152</v>
      </c>
      <c r="K157" s="3" t="s">
        <v>389</v>
      </c>
      <c r="L157" s="3" t="s">
        <v>368</v>
      </c>
      <c r="M157" s="3" t="s">
        <v>161</v>
      </c>
      <c r="N157" s="3" t="s">
        <v>94</v>
      </c>
      <c r="O157" s="3" t="s">
        <v>94</v>
      </c>
      <c r="P157" s="3" t="s">
        <v>162</v>
      </c>
      <c r="Q157" s="3" t="s">
        <v>96</v>
      </c>
      <c r="R157" s="3" t="s">
        <v>96</v>
      </c>
      <c r="S157" s="3" t="s">
        <v>97</v>
      </c>
      <c r="T157" s="3" t="s">
        <v>276</v>
      </c>
      <c r="U157" s="3" t="s">
        <v>390</v>
      </c>
      <c r="V157" s="3" t="s">
        <v>391</v>
      </c>
      <c r="W157" s="3" t="s">
        <v>101</v>
      </c>
      <c r="X157" s="3" t="s">
        <v>276</v>
      </c>
      <c r="Y157" s="3" t="s">
        <v>108</v>
      </c>
      <c r="Z157" s="3" t="s">
        <v>279</v>
      </c>
      <c r="AA157" s="3" t="s">
        <v>280</v>
      </c>
      <c r="AB157" s="3" t="s">
        <v>402</v>
      </c>
      <c r="AC157" s="3" t="s">
        <v>402</v>
      </c>
      <c r="AD157" s="3" t="s">
        <v>402</v>
      </c>
      <c r="AE157" s="3" t="s">
        <v>106</v>
      </c>
      <c r="AF157" s="3" t="s">
        <v>393</v>
      </c>
      <c r="AG157" s="3" t="s">
        <v>388</v>
      </c>
      <c r="AH157" s="3" t="s">
        <v>108</v>
      </c>
    </row>
    <row r="158" spans="1:34" ht="45" customHeight="1" x14ac:dyDescent="0.25">
      <c r="A158" s="3" t="s">
        <v>368</v>
      </c>
      <c r="B158" s="3" t="s">
        <v>387</v>
      </c>
      <c r="C158" s="3" t="s">
        <v>388</v>
      </c>
      <c r="D158" s="3" t="s">
        <v>86</v>
      </c>
      <c r="E158" s="3" t="s">
        <v>271</v>
      </c>
      <c r="F158" s="3" t="s">
        <v>88</v>
      </c>
      <c r="G158" s="3" t="s">
        <v>272</v>
      </c>
      <c r="H158" s="3" t="s">
        <v>147</v>
      </c>
      <c r="I158" s="3" t="s">
        <v>273</v>
      </c>
      <c r="J158" s="3" t="s">
        <v>152</v>
      </c>
      <c r="K158" s="3" t="s">
        <v>389</v>
      </c>
      <c r="L158" s="3" t="s">
        <v>368</v>
      </c>
      <c r="M158" s="3" t="s">
        <v>161</v>
      </c>
      <c r="N158" s="3" t="s">
        <v>94</v>
      </c>
      <c r="O158" s="3" t="s">
        <v>94</v>
      </c>
      <c r="P158" s="3" t="s">
        <v>168</v>
      </c>
      <c r="Q158" s="3" t="s">
        <v>96</v>
      </c>
      <c r="R158" s="3" t="s">
        <v>96</v>
      </c>
      <c r="S158" s="3" t="s">
        <v>97</v>
      </c>
      <c r="T158" s="3" t="s">
        <v>276</v>
      </c>
      <c r="U158" s="3" t="s">
        <v>390</v>
      </c>
      <c r="V158" s="3" t="s">
        <v>391</v>
      </c>
      <c r="W158" s="3" t="s">
        <v>101</v>
      </c>
      <c r="X158" s="3" t="s">
        <v>276</v>
      </c>
      <c r="Y158" s="3" t="s">
        <v>108</v>
      </c>
      <c r="Z158" s="3" t="s">
        <v>279</v>
      </c>
      <c r="AA158" s="3" t="s">
        <v>280</v>
      </c>
      <c r="AB158" s="3" t="s">
        <v>403</v>
      </c>
      <c r="AC158" s="3" t="s">
        <v>403</v>
      </c>
      <c r="AD158" s="3" t="s">
        <v>403</v>
      </c>
      <c r="AE158" s="3" t="s">
        <v>106</v>
      </c>
      <c r="AF158" s="3" t="s">
        <v>393</v>
      </c>
      <c r="AG158" s="3" t="s">
        <v>388</v>
      </c>
      <c r="AH158" s="3" t="s">
        <v>108</v>
      </c>
    </row>
    <row r="159" spans="1:34" ht="45" customHeight="1" x14ac:dyDescent="0.25">
      <c r="A159" s="3" t="s">
        <v>368</v>
      </c>
      <c r="B159" s="3" t="s">
        <v>387</v>
      </c>
      <c r="C159" s="3" t="s">
        <v>388</v>
      </c>
      <c r="D159" s="3" t="s">
        <v>86</v>
      </c>
      <c r="E159" s="3" t="s">
        <v>271</v>
      </c>
      <c r="F159" s="3" t="s">
        <v>88</v>
      </c>
      <c r="G159" s="3" t="s">
        <v>272</v>
      </c>
      <c r="H159" s="3" t="s">
        <v>147</v>
      </c>
      <c r="I159" s="3" t="s">
        <v>273</v>
      </c>
      <c r="J159" s="3" t="s">
        <v>152</v>
      </c>
      <c r="K159" s="3" t="s">
        <v>389</v>
      </c>
      <c r="L159" s="3" t="s">
        <v>368</v>
      </c>
      <c r="M159" s="3" t="s">
        <v>161</v>
      </c>
      <c r="N159" s="3" t="s">
        <v>94</v>
      </c>
      <c r="O159" s="3" t="s">
        <v>94</v>
      </c>
      <c r="P159" s="3" t="s">
        <v>166</v>
      </c>
      <c r="Q159" s="3" t="s">
        <v>96</v>
      </c>
      <c r="R159" s="3" t="s">
        <v>96</v>
      </c>
      <c r="S159" s="3" t="s">
        <v>97</v>
      </c>
      <c r="T159" s="3" t="s">
        <v>276</v>
      </c>
      <c r="U159" s="3" t="s">
        <v>390</v>
      </c>
      <c r="V159" s="3" t="s">
        <v>391</v>
      </c>
      <c r="W159" s="3" t="s">
        <v>101</v>
      </c>
      <c r="X159" s="3" t="s">
        <v>276</v>
      </c>
      <c r="Y159" s="3" t="s">
        <v>108</v>
      </c>
      <c r="Z159" s="3" t="s">
        <v>279</v>
      </c>
      <c r="AA159" s="3" t="s">
        <v>280</v>
      </c>
      <c r="AB159" s="3" t="s">
        <v>404</v>
      </c>
      <c r="AC159" s="3" t="s">
        <v>404</v>
      </c>
      <c r="AD159" s="3" t="s">
        <v>404</v>
      </c>
      <c r="AE159" s="3" t="s">
        <v>106</v>
      </c>
      <c r="AF159" s="3" t="s">
        <v>393</v>
      </c>
      <c r="AG159" s="3" t="s">
        <v>388</v>
      </c>
      <c r="AH159" s="3" t="s">
        <v>108</v>
      </c>
    </row>
    <row r="160" spans="1:34" ht="45" customHeight="1" x14ac:dyDescent="0.25">
      <c r="A160" s="3" t="s">
        <v>368</v>
      </c>
      <c r="B160" s="3" t="s">
        <v>387</v>
      </c>
      <c r="C160" s="3" t="s">
        <v>388</v>
      </c>
      <c r="D160" s="3" t="s">
        <v>86</v>
      </c>
      <c r="E160" s="3" t="s">
        <v>271</v>
      </c>
      <c r="F160" s="3" t="s">
        <v>88</v>
      </c>
      <c r="G160" s="3" t="s">
        <v>272</v>
      </c>
      <c r="H160" s="3" t="s">
        <v>147</v>
      </c>
      <c r="I160" s="3" t="s">
        <v>273</v>
      </c>
      <c r="J160" s="3" t="s">
        <v>152</v>
      </c>
      <c r="K160" s="3" t="s">
        <v>389</v>
      </c>
      <c r="L160" s="3" t="s">
        <v>368</v>
      </c>
      <c r="M160" s="3" t="s">
        <v>161</v>
      </c>
      <c r="N160" s="3" t="s">
        <v>94</v>
      </c>
      <c r="O160" s="3" t="s">
        <v>94</v>
      </c>
      <c r="P160" s="3" t="s">
        <v>166</v>
      </c>
      <c r="Q160" s="3" t="s">
        <v>96</v>
      </c>
      <c r="R160" s="3" t="s">
        <v>96</v>
      </c>
      <c r="S160" s="3" t="s">
        <v>97</v>
      </c>
      <c r="T160" s="3" t="s">
        <v>276</v>
      </c>
      <c r="U160" s="3" t="s">
        <v>390</v>
      </c>
      <c r="V160" s="3" t="s">
        <v>391</v>
      </c>
      <c r="W160" s="3" t="s">
        <v>101</v>
      </c>
      <c r="X160" s="3" t="s">
        <v>276</v>
      </c>
      <c r="Y160" s="3" t="s">
        <v>108</v>
      </c>
      <c r="Z160" s="3" t="s">
        <v>279</v>
      </c>
      <c r="AA160" s="3" t="s">
        <v>280</v>
      </c>
      <c r="AB160" s="3" t="s">
        <v>405</v>
      </c>
      <c r="AC160" s="3" t="s">
        <v>405</v>
      </c>
      <c r="AD160" s="3" t="s">
        <v>405</v>
      </c>
      <c r="AE160" s="3" t="s">
        <v>106</v>
      </c>
      <c r="AF160" s="3" t="s">
        <v>393</v>
      </c>
      <c r="AG160" s="3" t="s">
        <v>388</v>
      </c>
      <c r="AH160" s="3" t="s">
        <v>108</v>
      </c>
    </row>
    <row r="161" spans="1:34" ht="45" customHeight="1" x14ac:dyDescent="0.25">
      <c r="A161" s="3" t="s">
        <v>368</v>
      </c>
      <c r="B161" s="3" t="s">
        <v>387</v>
      </c>
      <c r="C161" s="3" t="s">
        <v>388</v>
      </c>
      <c r="D161" s="3" t="s">
        <v>86</v>
      </c>
      <c r="E161" s="3" t="s">
        <v>271</v>
      </c>
      <c r="F161" s="3" t="s">
        <v>88</v>
      </c>
      <c r="G161" s="3" t="s">
        <v>272</v>
      </c>
      <c r="H161" s="3" t="s">
        <v>147</v>
      </c>
      <c r="I161" s="3" t="s">
        <v>273</v>
      </c>
      <c r="J161" s="3" t="s">
        <v>152</v>
      </c>
      <c r="K161" s="3" t="s">
        <v>389</v>
      </c>
      <c r="L161" s="3" t="s">
        <v>368</v>
      </c>
      <c r="M161" s="3" t="s">
        <v>161</v>
      </c>
      <c r="N161" s="3" t="s">
        <v>94</v>
      </c>
      <c r="O161" s="3" t="s">
        <v>94</v>
      </c>
      <c r="P161" s="3" t="s">
        <v>168</v>
      </c>
      <c r="Q161" s="3" t="s">
        <v>96</v>
      </c>
      <c r="R161" s="3" t="s">
        <v>96</v>
      </c>
      <c r="S161" s="3" t="s">
        <v>97</v>
      </c>
      <c r="T161" s="3" t="s">
        <v>276</v>
      </c>
      <c r="U161" s="3" t="s">
        <v>390</v>
      </c>
      <c r="V161" s="3" t="s">
        <v>391</v>
      </c>
      <c r="W161" s="3" t="s">
        <v>101</v>
      </c>
      <c r="X161" s="3" t="s">
        <v>276</v>
      </c>
      <c r="Y161" s="3" t="s">
        <v>108</v>
      </c>
      <c r="Z161" s="3" t="s">
        <v>279</v>
      </c>
      <c r="AA161" s="3" t="s">
        <v>280</v>
      </c>
      <c r="AB161" s="3" t="s">
        <v>406</v>
      </c>
      <c r="AC161" s="3" t="s">
        <v>406</v>
      </c>
      <c r="AD161" s="3" t="s">
        <v>406</v>
      </c>
      <c r="AE161" s="3" t="s">
        <v>106</v>
      </c>
      <c r="AF161" s="3" t="s">
        <v>393</v>
      </c>
      <c r="AG161" s="3" t="s">
        <v>388</v>
      </c>
      <c r="AH161" s="3" t="s">
        <v>108</v>
      </c>
    </row>
    <row r="162" spans="1:34" ht="45" customHeight="1" x14ac:dyDescent="0.25">
      <c r="A162" s="3" t="s">
        <v>368</v>
      </c>
      <c r="B162" s="3" t="s">
        <v>387</v>
      </c>
      <c r="C162" s="3" t="s">
        <v>388</v>
      </c>
      <c r="D162" s="3" t="s">
        <v>86</v>
      </c>
      <c r="E162" s="3" t="s">
        <v>271</v>
      </c>
      <c r="F162" s="3" t="s">
        <v>88</v>
      </c>
      <c r="G162" s="3" t="s">
        <v>272</v>
      </c>
      <c r="H162" s="3" t="s">
        <v>147</v>
      </c>
      <c r="I162" s="3" t="s">
        <v>273</v>
      </c>
      <c r="J162" s="3" t="s">
        <v>152</v>
      </c>
      <c r="K162" s="3" t="s">
        <v>389</v>
      </c>
      <c r="L162" s="3" t="s">
        <v>368</v>
      </c>
      <c r="M162" s="3" t="s">
        <v>161</v>
      </c>
      <c r="N162" s="3" t="s">
        <v>94</v>
      </c>
      <c r="O162" s="3" t="s">
        <v>94</v>
      </c>
      <c r="P162" s="3" t="s">
        <v>168</v>
      </c>
      <c r="Q162" s="3" t="s">
        <v>96</v>
      </c>
      <c r="R162" s="3" t="s">
        <v>96</v>
      </c>
      <c r="S162" s="3" t="s">
        <v>97</v>
      </c>
      <c r="T162" s="3" t="s">
        <v>276</v>
      </c>
      <c r="U162" s="3" t="s">
        <v>390</v>
      </c>
      <c r="V162" s="3" t="s">
        <v>391</v>
      </c>
      <c r="W162" s="3" t="s">
        <v>101</v>
      </c>
      <c r="X162" s="3" t="s">
        <v>276</v>
      </c>
      <c r="Y162" s="3" t="s">
        <v>108</v>
      </c>
      <c r="Z162" s="3" t="s">
        <v>279</v>
      </c>
      <c r="AA162" s="3" t="s">
        <v>280</v>
      </c>
      <c r="AB162" s="3" t="s">
        <v>407</v>
      </c>
      <c r="AC162" s="3" t="s">
        <v>407</v>
      </c>
      <c r="AD162" s="3" t="s">
        <v>407</v>
      </c>
      <c r="AE162" s="3" t="s">
        <v>106</v>
      </c>
      <c r="AF162" s="3" t="s">
        <v>393</v>
      </c>
      <c r="AG162" s="3" t="s">
        <v>388</v>
      </c>
      <c r="AH162" s="3" t="s">
        <v>108</v>
      </c>
    </row>
    <row r="163" spans="1:34" ht="45" customHeight="1" x14ac:dyDescent="0.25">
      <c r="A163" s="3" t="s">
        <v>368</v>
      </c>
      <c r="B163" s="3" t="s">
        <v>387</v>
      </c>
      <c r="C163" s="3" t="s">
        <v>388</v>
      </c>
      <c r="D163" s="3" t="s">
        <v>86</v>
      </c>
      <c r="E163" s="3" t="s">
        <v>271</v>
      </c>
      <c r="F163" s="3" t="s">
        <v>88</v>
      </c>
      <c r="G163" s="3" t="s">
        <v>272</v>
      </c>
      <c r="H163" s="3" t="s">
        <v>147</v>
      </c>
      <c r="I163" s="3" t="s">
        <v>273</v>
      </c>
      <c r="J163" s="3" t="s">
        <v>152</v>
      </c>
      <c r="K163" s="3" t="s">
        <v>389</v>
      </c>
      <c r="L163" s="3" t="s">
        <v>368</v>
      </c>
      <c r="M163" s="3" t="s">
        <v>161</v>
      </c>
      <c r="N163" s="3" t="s">
        <v>94</v>
      </c>
      <c r="O163" s="3" t="s">
        <v>94</v>
      </c>
      <c r="P163" s="3" t="s">
        <v>166</v>
      </c>
      <c r="Q163" s="3" t="s">
        <v>96</v>
      </c>
      <c r="R163" s="3" t="s">
        <v>96</v>
      </c>
      <c r="S163" s="3" t="s">
        <v>97</v>
      </c>
      <c r="T163" s="3" t="s">
        <v>276</v>
      </c>
      <c r="U163" s="3" t="s">
        <v>390</v>
      </c>
      <c r="V163" s="3" t="s">
        <v>391</v>
      </c>
      <c r="W163" s="3" t="s">
        <v>101</v>
      </c>
      <c r="X163" s="3" t="s">
        <v>276</v>
      </c>
      <c r="Y163" s="3" t="s">
        <v>108</v>
      </c>
      <c r="Z163" s="3" t="s">
        <v>279</v>
      </c>
      <c r="AA163" s="3" t="s">
        <v>280</v>
      </c>
      <c r="AB163" s="3" t="s">
        <v>408</v>
      </c>
      <c r="AC163" s="3" t="s">
        <v>408</v>
      </c>
      <c r="AD163" s="3" t="s">
        <v>408</v>
      </c>
      <c r="AE163" s="3" t="s">
        <v>106</v>
      </c>
      <c r="AF163" s="3" t="s">
        <v>393</v>
      </c>
      <c r="AG163" s="3" t="s">
        <v>388</v>
      </c>
      <c r="AH163" s="3" t="s">
        <v>108</v>
      </c>
    </row>
    <row r="164" spans="1:34" ht="45" customHeight="1" x14ac:dyDescent="0.25">
      <c r="A164" s="3" t="s">
        <v>368</v>
      </c>
      <c r="B164" s="3" t="s">
        <v>387</v>
      </c>
      <c r="C164" s="3" t="s">
        <v>388</v>
      </c>
      <c r="D164" s="3" t="s">
        <v>86</v>
      </c>
      <c r="E164" s="3" t="s">
        <v>271</v>
      </c>
      <c r="F164" s="3" t="s">
        <v>88</v>
      </c>
      <c r="G164" s="3" t="s">
        <v>272</v>
      </c>
      <c r="H164" s="3" t="s">
        <v>147</v>
      </c>
      <c r="I164" s="3" t="s">
        <v>273</v>
      </c>
      <c r="J164" s="3" t="s">
        <v>152</v>
      </c>
      <c r="K164" s="3" t="s">
        <v>389</v>
      </c>
      <c r="L164" s="3" t="s">
        <v>368</v>
      </c>
      <c r="M164" s="3" t="s">
        <v>161</v>
      </c>
      <c r="N164" s="3" t="s">
        <v>94</v>
      </c>
      <c r="O164" s="3" t="s">
        <v>94</v>
      </c>
      <c r="P164" s="3" t="s">
        <v>168</v>
      </c>
      <c r="Q164" s="3" t="s">
        <v>96</v>
      </c>
      <c r="R164" s="3" t="s">
        <v>96</v>
      </c>
      <c r="S164" s="3" t="s">
        <v>97</v>
      </c>
      <c r="T164" s="3" t="s">
        <v>276</v>
      </c>
      <c r="U164" s="3" t="s">
        <v>390</v>
      </c>
      <c r="V164" s="3" t="s">
        <v>391</v>
      </c>
      <c r="W164" s="3" t="s">
        <v>101</v>
      </c>
      <c r="X164" s="3" t="s">
        <v>276</v>
      </c>
      <c r="Y164" s="3" t="s">
        <v>108</v>
      </c>
      <c r="Z164" s="3" t="s">
        <v>279</v>
      </c>
      <c r="AA164" s="3" t="s">
        <v>280</v>
      </c>
      <c r="AB164" s="3" t="s">
        <v>409</v>
      </c>
      <c r="AC164" s="3" t="s">
        <v>409</v>
      </c>
      <c r="AD164" s="3" t="s">
        <v>409</v>
      </c>
      <c r="AE164" s="3" t="s">
        <v>106</v>
      </c>
      <c r="AF164" s="3" t="s">
        <v>393</v>
      </c>
      <c r="AG164" s="3" t="s">
        <v>388</v>
      </c>
      <c r="AH164" s="3" t="s">
        <v>108</v>
      </c>
    </row>
    <row r="165" spans="1:34" ht="45" customHeight="1" x14ac:dyDescent="0.25">
      <c r="A165" s="3" t="s">
        <v>368</v>
      </c>
      <c r="B165" s="3" t="s">
        <v>387</v>
      </c>
      <c r="C165" s="3" t="s">
        <v>388</v>
      </c>
      <c r="D165" s="3" t="s">
        <v>86</v>
      </c>
      <c r="E165" s="3" t="s">
        <v>271</v>
      </c>
      <c r="F165" s="3" t="s">
        <v>88</v>
      </c>
      <c r="G165" s="3" t="s">
        <v>272</v>
      </c>
      <c r="H165" s="3" t="s">
        <v>147</v>
      </c>
      <c r="I165" s="3" t="s">
        <v>273</v>
      </c>
      <c r="J165" s="3" t="s">
        <v>152</v>
      </c>
      <c r="K165" s="3" t="s">
        <v>389</v>
      </c>
      <c r="L165" s="3" t="s">
        <v>368</v>
      </c>
      <c r="M165" s="3" t="s">
        <v>161</v>
      </c>
      <c r="N165" s="3" t="s">
        <v>94</v>
      </c>
      <c r="O165" s="3" t="s">
        <v>94</v>
      </c>
      <c r="P165" s="3" t="s">
        <v>166</v>
      </c>
      <c r="Q165" s="3" t="s">
        <v>96</v>
      </c>
      <c r="R165" s="3" t="s">
        <v>96</v>
      </c>
      <c r="S165" s="3" t="s">
        <v>97</v>
      </c>
      <c r="T165" s="3" t="s">
        <v>276</v>
      </c>
      <c r="U165" s="3" t="s">
        <v>390</v>
      </c>
      <c r="V165" s="3" t="s">
        <v>391</v>
      </c>
      <c r="W165" s="3" t="s">
        <v>101</v>
      </c>
      <c r="X165" s="3" t="s">
        <v>276</v>
      </c>
      <c r="Y165" s="3" t="s">
        <v>108</v>
      </c>
      <c r="Z165" s="3" t="s">
        <v>279</v>
      </c>
      <c r="AA165" s="3" t="s">
        <v>280</v>
      </c>
      <c r="AB165" s="3" t="s">
        <v>410</v>
      </c>
      <c r="AC165" s="3" t="s">
        <v>410</v>
      </c>
      <c r="AD165" s="3" t="s">
        <v>410</v>
      </c>
      <c r="AE165" s="3" t="s">
        <v>106</v>
      </c>
      <c r="AF165" s="3" t="s">
        <v>393</v>
      </c>
      <c r="AG165" s="3" t="s">
        <v>388</v>
      </c>
      <c r="AH165" s="3" t="s">
        <v>108</v>
      </c>
    </row>
    <row r="166" spans="1:34" ht="45" customHeight="1" x14ac:dyDescent="0.25">
      <c r="A166" s="3" t="s">
        <v>368</v>
      </c>
      <c r="B166" s="3" t="s">
        <v>387</v>
      </c>
      <c r="C166" s="3" t="s">
        <v>388</v>
      </c>
      <c r="D166" s="3" t="s">
        <v>86</v>
      </c>
      <c r="E166" s="3" t="s">
        <v>271</v>
      </c>
      <c r="F166" s="3" t="s">
        <v>88</v>
      </c>
      <c r="G166" s="3" t="s">
        <v>272</v>
      </c>
      <c r="H166" s="3" t="s">
        <v>147</v>
      </c>
      <c r="I166" s="3" t="s">
        <v>273</v>
      </c>
      <c r="J166" s="3" t="s">
        <v>152</v>
      </c>
      <c r="K166" s="3" t="s">
        <v>389</v>
      </c>
      <c r="L166" s="3" t="s">
        <v>368</v>
      </c>
      <c r="M166" s="3" t="s">
        <v>161</v>
      </c>
      <c r="N166" s="3" t="s">
        <v>94</v>
      </c>
      <c r="O166" s="3" t="s">
        <v>94</v>
      </c>
      <c r="P166" s="3" t="s">
        <v>275</v>
      </c>
      <c r="Q166" s="3" t="s">
        <v>96</v>
      </c>
      <c r="R166" s="3" t="s">
        <v>96</v>
      </c>
      <c r="S166" s="3" t="s">
        <v>97</v>
      </c>
      <c r="T166" s="3" t="s">
        <v>276</v>
      </c>
      <c r="U166" s="3" t="s">
        <v>411</v>
      </c>
      <c r="V166" s="3" t="s">
        <v>391</v>
      </c>
      <c r="W166" s="3" t="s">
        <v>101</v>
      </c>
      <c r="X166" s="3" t="s">
        <v>276</v>
      </c>
      <c r="Y166" s="3" t="s">
        <v>108</v>
      </c>
      <c r="Z166" s="3" t="s">
        <v>279</v>
      </c>
      <c r="AA166" s="3" t="s">
        <v>280</v>
      </c>
      <c r="AB166" s="3" t="s">
        <v>412</v>
      </c>
      <c r="AC166" s="3" t="s">
        <v>412</v>
      </c>
      <c r="AD166" s="3" t="s">
        <v>412</v>
      </c>
      <c r="AE166" s="3" t="s">
        <v>106</v>
      </c>
      <c r="AF166" s="3" t="s">
        <v>393</v>
      </c>
      <c r="AG166" s="3" t="s">
        <v>388</v>
      </c>
      <c r="AH166" s="3" t="s">
        <v>108</v>
      </c>
    </row>
    <row r="167" spans="1:34" ht="45" customHeight="1" x14ac:dyDescent="0.25">
      <c r="A167" s="3" t="s">
        <v>368</v>
      </c>
      <c r="B167" s="3" t="s">
        <v>387</v>
      </c>
      <c r="C167" s="3" t="s">
        <v>388</v>
      </c>
      <c r="D167" s="3" t="s">
        <v>86</v>
      </c>
      <c r="E167" s="3" t="s">
        <v>271</v>
      </c>
      <c r="F167" s="3" t="s">
        <v>88</v>
      </c>
      <c r="G167" s="3" t="s">
        <v>272</v>
      </c>
      <c r="H167" s="3" t="s">
        <v>147</v>
      </c>
      <c r="I167" s="3" t="s">
        <v>273</v>
      </c>
      <c r="J167" s="3" t="s">
        <v>152</v>
      </c>
      <c r="K167" s="3" t="s">
        <v>389</v>
      </c>
      <c r="L167" s="3" t="s">
        <v>368</v>
      </c>
      <c r="M167" s="3" t="s">
        <v>161</v>
      </c>
      <c r="N167" s="3" t="s">
        <v>94</v>
      </c>
      <c r="O167" s="3" t="s">
        <v>94</v>
      </c>
      <c r="P167" s="3" t="s">
        <v>275</v>
      </c>
      <c r="Q167" s="3" t="s">
        <v>96</v>
      </c>
      <c r="R167" s="3" t="s">
        <v>96</v>
      </c>
      <c r="S167" s="3" t="s">
        <v>97</v>
      </c>
      <c r="T167" s="3" t="s">
        <v>276</v>
      </c>
      <c r="U167" s="3" t="s">
        <v>411</v>
      </c>
      <c r="V167" s="3" t="s">
        <v>391</v>
      </c>
      <c r="W167" s="3" t="s">
        <v>101</v>
      </c>
      <c r="X167" s="3" t="s">
        <v>276</v>
      </c>
      <c r="Y167" s="3" t="s">
        <v>108</v>
      </c>
      <c r="Z167" s="3" t="s">
        <v>279</v>
      </c>
      <c r="AA167" s="3" t="s">
        <v>280</v>
      </c>
      <c r="AB167" s="3" t="s">
        <v>413</v>
      </c>
      <c r="AC167" s="3" t="s">
        <v>413</v>
      </c>
      <c r="AD167" s="3" t="s">
        <v>413</v>
      </c>
      <c r="AE167" s="3" t="s">
        <v>106</v>
      </c>
      <c r="AF167" s="3" t="s">
        <v>393</v>
      </c>
      <c r="AG167" s="3" t="s">
        <v>388</v>
      </c>
      <c r="AH167" s="3" t="s">
        <v>108</v>
      </c>
    </row>
    <row r="168" spans="1:34" ht="45" customHeight="1" x14ac:dyDescent="0.25">
      <c r="A168" s="3" t="s">
        <v>368</v>
      </c>
      <c r="B168" s="3" t="s">
        <v>387</v>
      </c>
      <c r="C168" s="3" t="s">
        <v>388</v>
      </c>
      <c r="D168" s="3" t="s">
        <v>86</v>
      </c>
      <c r="E168" s="3" t="s">
        <v>271</v>
      </c>
      <c r="F168" s="3" t="s">
        <v>88</v>
      </c>
      <c r="G168" s="3" t="s">
        <v>272</v>
      </c>
      <c r="H168" s="3" t="s">
        <v>147</v>
      </c>
      <c r="I168" s="3" t="s">
        <v>273</v>
      </c>
      <c r="J168" s="3" t="s">
        <v>152</v>
      </c>
      <c r="K168" s="3" t="s">
        <v>389</v>
      </c>
      <c r="L168" s="3" t="s">
        <v>368</v>
      </c>
      <c r="M168" s="3" t="s">
        <v>161</v>
      </c>
      <c r="N168" s="3" t="s">
        <v>94</v>
      </c>
      <c r="O168" s="3" t="s">
        <v>94</v>
      </c>
      <c r="P168" s="3" t="s">
        <v>166</v>
      </c>
      <c r="Q168" s="3" t="s">
        <v>96</v>
      </c>
      <c r="R168" s="3" t="s">
        <v>96</v>
      </c>
      <c r="S168" s="3" t="s">
        <v>97</v>
      </c>
      <c r="T168" s="3" t="s">
        <v>276</v>
      </c>
      <c r="U168" s="3" t="s">
        <v>414</v>
      </c>
      <c r="V168" s="3" t="s">
        <v>388</v>
      </c>
      <c r="W168" s="3" t="s">
        <v>101</v>
      </c>
      <c r="X168" s="3" t="s">
        <v>276</v>
      </c>
      <c r="Y168" s="3" t="s">
        <v>108</v>
      </c>
      <c r="Z168" s="3" t="s">
        <v>279</v>
      </c>
      <c r="AA168" s="3" t="s">
        <v>280</v>
      </c>
      <c r="AB168" s="3" t="s">
        <v>415</v>
      </c>
      <c r="AC168" s="3" t="s">
        <v>415</v>
      </c>
      <c r="AD168" s="3" t="s">
        <v>415</v>
      </c>
      <c r="AE168" s="3" t="s">
        <v>106</v>
      </c>
      <c r="AF168" s="3" t="s">
        <v>393</v>
      </c>
      <c r="AG168" s="3" t="s">
        <v>388</v>
      </c>
      <c r="AH168" s="3" t="s">
        <v>108</v>
      </c>
    </row>
    <row r="169" spans="1:34" ht="45" customHeight="1" x14ac:dyDescent="0.25">
      <c r="A169" s="3" t="s">
        <v>368</v>
      </c>
      <c r="B169" s="3" t="s">
        <v>387</v>
      </c>
      <c r="C169" s="3" t="s">
        <v>388</v>
      </c>
      <c r="D169" s="3" t="s">
        <v>86</v>
      </c>
      <c r="E169" s="3" t="s">
        <v>271</v>
      </c>
      <c r="F169" s="3" t="s">
        <v>88</v>
      </c>
      <c r="G169" s="3" t="s">
        <v>272</v>
      </c>
      <c r="H169" s="3" t="s">
        <v>147</v>
      </c>
      <c r="I169" s="3" t="s">
        <v>273</v>
      </c>
      <c r="J169" s="3" t="s">
        <v>152</v>
      </c>
      <c r="K169" s="3" t="s">
        <v>389</v>
      </c>
      <c r="L169" s="3" t="s">
        <v>368</v>
      </c>
      <c r="M169" s="3" t="s">
        <v>161</v>
      </c>
      <c r="N169" s="3" t="s">
        <v>94</v>
      </c>
      <c r="O169" s="3" t="s">
        <v>94</v>
      </c>
      <c r="P169" s="3" t="s">
        <v>166</v>
      </c>
      <c r="Q169" s="3" t="s">
        <v>96</v>
      </c>
      <c r="R169" s="3" t="s">
        <v>96</v>
      </c>
      <c r="S169" s="3" t="s">
        <v>97</v>
      </c>
      <c r="T169" s="3" t="s">
        <v>276</v>
      </c>
      <c r="U169" s="3" t="s">
        <v>414</v>
      </c>
      <c r="V169" s="3" t="s">
        <v>388</v>
      </c>
      <c r="W169" s="3" t="s">
        <v>101</v>
      </c>
      <c r="X169" s="3" t="s">
        <v>276</v>
      </c>
      <c r="Y169" s="3" t="s">
        <v>108</v>
      </c>
      <c r="Z169" s="3" t="s">
        <v>279</v>
      </c>
      <c r="AA169" s="3" t="s">
        <v>280</v>
      </c>
      <c r="AB169" s="3" t="s">
        <v>416</v>
      </c>
      <c r="AC169" s="3" t="s">
        <v>416</v>
      </c>
      <c r="AD169" s="3" t="s">
        <v>416</v>
      </c>
      <c r="AE169" s="3" t="s">
        <v>106</v>
      </c>
      <c r="AF169" s="3" t="s">
        <v>393</v>
      </c>
      <c r="AG169" s="3" t="s">
        <v>388</v>
      </c>
      <c r="AH169" s="3" t="s">
        <v>108</v>
      </c>
    </row>
    <row r="170" spans="1:34" ht="45" customHeight="1" x14ac:dyDescent="0.25">
      <c r="A170" s="3" t="s">
        <v>368</v>
      </c>
      <c r="B170" s="3" t="s">
        <v>387</v>
      </c>
      <c r="C170" s="3" t="s">
        <v>388</v>
      </c>
      <c r="D170" s="3" t="s">
        <v>86</v>
      </c>
      <c r="E170" s="3" t="s">
        <v>271</v>
      </c>
      <c r="F170" s="3" t="s">
        <v>88</v>
      </c>
      <c r="G170" s="3" t="s">
        <v>272</v>
      </c>
      <c r="H170" s="3" t="s">
        <v>147</v>
      </c>
      <c r="I170" s="3" t="s">
        <v>273</v>
      </c>
      <c r="J170" s="3" t="s">
        <v>152</v>
      </c>
      <c r="K170" s="3" t="s">
        <v>389</v>
      </c>
      <c r="L170" s="3" t="s">
        <v>368</v>
      </c>
      <c r="M170" s="3" t="s">
        <v>161</v>
      </c>
      <c r="N170" s="3" t="s">
        <v>94</v>
      </c>
      <c r="O170" s="3" t="s">
        <v>94</v>
      </c>
      <c r="P170" s="3" t="s">
        <v>166</v>
      </c>
      <c r="Q170" s="3" t="s">
        <v>96</v>
      </c>
      <c r="R170" s="3" t="s">
        <v>96</v>
      </c>
      <c r="S170" s="3" t="s">
        <v>97</v>
      </c>
      <c r="T170" s="3" t="s">
        <v>276</v>
      </c>
      <c r="U170" s="3" t="s">
        <v>414</v>
      </c>
      <c r="V170" s="3" t="s">
        <v>388</v>
      </c>
      <c r="W170" s="3" t="s">
        <v>101</v>
      </c>
      <c r="X170" s="3" t="s">
        <v>276</v>
      </c>
      <c r="Y170" s="3" t="s">
        <v>108</v>
      </c>
      <c r="Z170" s="3" t="s">
        <v>279</v>
      </c>
      <c r="AA170" s="3" t="s">
        <v>280</v>
      </c>
      <c r="AB170" s="3" t="s">
        <v>417</v>
      </c>
      <c r="AC170" s="3" t="s">
        <v>417</v>
      </c>
      <c r="AD170" s="3" t="s">
        <v>417</v>
      </c>
      <c r="AE170" s="3" t="s">
        <v>106</v>
      </c>
      <c r="AF170" s="3" t="s">
        <v>393</v>
      </c>
      <c r="AG170" s="3" t="s">
        <v>388</v>
      </c>
      <c r="AH170" s="3" t="s">
        <v>108</v>
      </c>
    </row>
    <row r="171" spans="1:34" ht="45" customHeight="1" x14ac:dyDescent="0.25">
      <c r="A171" s="3" t="s">
        <v>368</v>
      </c>
      <c r="B171" s="3" t="s">
        <v>387</v>
      </c>
      <c r="C171" s="3" t="s">
        <v>388</v>
      </c>
      <c r="D171" s="3" t="s">
        <v>86</v>
      </c>
      <c r="E171" s="3" t="s">
        <v>271</v>
      </c>
      <c r="F171" s="3" t="s">
        <v>88</v>
      </c>
      <c r="G171" s="3" t="s">
        <v>272</v>
      </c>
      <c r="H171" s="3" t="s">
        <v>147</v>
      </c>
      <c r="I171" s="3" t="s">
        <v>273</v>
      </c>
      <c r="J171" s="3" t="s">
        <v>152</v>
      </c>
      <c r="K171" s="3" t="s">
        <v>389</v>
      </c>
      <c r="L171" s="3" t="s">
        <v>368</v>
      </c>
      <c r="M171" s="3" t="s">
        <v>161</v>
      </c>
      <c r="N171" s="3" t="s">
        <v>94</v>
      </c>
      <c r="O171" s="3" t="s">
        <v>94</v>
      </c>
      <c r="P171" s="3" t="s">
        <v>166</v>
      </c>
      <c r="Q171" s="3" t="s">
        <v>96</v>
      </c>
      <c r="R171" s="3" t="s">
        <v>96</v>
      </c>
      <c r="S171" s="3" t="s">
        <v>97</v>
      </c>
      <c r="T171" s="3" t="s">
        <v>276</v>
      </c>
      <c r="U171" s="3" t="s">
        <v>414</v>
      </c>
      <c r="V171" s="3" t="s">
        <v>388</v>
      </c>
      <c r="W171" s="3" t="s">
        <v>101</v>
      </c>
      <c r="X171" s="3" t="s">
        <v>276</v>
      </c>
      <c r="Y171" s="3" t="s">
        <v>108</v>
      </c>
      <c r="Z171" s="3" t="s">
        <v>279</v>
      </c>
      <c r="AA171" s="3" t="s">
        <v>280</v>
      </c>
      <c r="AB171" s="3" t="s">
        <v>418</v>
      </c>
      <c r="AC171" s="3" t="s">
        <v>418</v>
      </c>
      <c r="AD171" s="3" t="s">
        <v>418</v>
      </c>
      <c r="AE171" s="3" t="s">
        <v>106</v>
      </c>
      <c r="AF171" s="3" t="s">
        <v>393</v>
      </c>
      <c r="AG171" s="3" t="s">
        <v>388</v>
      </c>
      <c r="AH171" s="3" t="s">
        <v>108</v>
      </c>
    </row>
    <row r="172" spans="1:34" ht="45" customHeight="1" x14ac:dyDescent="0.25">
      <c r="A172" s="3" t="s">
        <v>368</v>
      </c>
      <c r="B172" s="3" t="s">
        <v>387</v>
      </c>
      <c r="C172" s="3" t="s">
        <v>388</v>
      </c>
      <c r="D172" s="3" t="s">
        <v>86</v>
      </c>
      <c r="E172" s="3" t="s">
        <v>271</v>
      </c>
      <c r="F172" s="3" t="s">
        <v>88</v>
      </c>
      <c r="G172" s="3" t="s">
        <v>272</v>
      </c>
      <c r="H172" s="3" t="s">
        <v>147</v>
      </c>
      <c r="I172" s="3" t="s">
        <v>273</v>
      </c>
      <c r="J172" s="3" t="s">
        <v>152</v>
      </c>
      <c r="K172" s="3" t="s">
        <v>389</v>
      </c>
      <c r="L172" s="3" t="s">
        <v>368</v>
      </c>
      <c r="M172" s="3" t="s">
        <v>161</v>
      </c>
      <c r="N172" s="3" t="s">
        <v>94</v>
      </c>
      <c r="O172" s="3" t="s">
        <v>94</v>
      </c>
      <c r="P172" s="3" t="s">
        <v>168</v>
      </c>
      <c r="Q172" s="3" t="s">
        <v>96</v>
      </c>
      <c r="R172" s="3" t="s">
        <v>96</v>
      </c>
      <c r="S172" s="3" t="s">
        <v>97</v>
      </c>
      <c r="T172" s="3" t="s">
        <v>276</v>
      </c>
      <c r="U172" s="3" t="s">
        <v>414</v>
      </c>
      <c r="V172" s="3" t="s">
        <v>388</v>
      </c>
      <c r="W172" s="3" t="s">
        <v>101</v>
      </c>
      <c r="X172" s="3" t="s">
        <v>276</v>
      </c>
      <c r="Y172" s="3" t="s">
        <v>108</v>
      </c>
      <c r="Z172" s="3" t="s">
        <v>279</v>
      </c>
      <c r="AA172" s="3" t="s">
        <v>280</v>
      </c>
      <c r="AB172" s="3" t="s">
        <v>419</v>
      </c>
      <c r="AC172" s="3" t="s">
        <v>419</v>
      </c>
      <c r="AD172" s="3" t="s">
        <v>419</v>
      </c>
      <c r="AE172" s="3" t="s">
        <v>106</v>
      </c>
      <c r="AF172" s="3" t="s">
        <v>393</v>
      </c>
      <c r="AG172" s="3" t="s">
        <v>388</v>
      </c>
      <c r="AH172" s="3" t="s">
        <v>108</v>
      </c>
    </row>
    <row r="173" spans="1:34" ht="45" customHeight="1" x14ac:dyDescent="0.25">
      <c r="A173" s="3" t="s">
        <v>368</v>
      </c>
      <c r="B173" s="3" t="s">
        <v>387</v>
      </c>
      <c r="C173" s="3" t="s">
        <v>388</v>
      </c>
      <c r="D173" s="3" t="s">
        <v>86</v>
      </c>
      <c r="E173" s="3" t="s">
        <v>271</v>
      </c>
      <c r="F173" s="3" t="s">
        <v>88</v>
      </c>
      <c r="G173" s="3" t="s">
        <v>272</v>
      </c>
      <c r="H173" s="3" t="s">
        <v>147</v>
      </c>
      <c r="I173" s="3" t="s">
        <v>273</v>
      </c>
      <c r="J173" s="3" t="s">
        <v>152</v>
      </c>
      <c r="K173" s="3" t="s">
        <v>389</v>
      </c>
      <c r="L173" s="3" t="s">
        <v>368</v>
      </c>
      <c r="M173" s="3" t="s">
        <v>161</v>
      </c>
      <c r="N173" s="3" t="s">
        <v>94</v>
      </c>
      <c r="O173" s="3" t="s">
        <v>94</v>
      </c>
      <c r="P173" s="3" t="s">
        <v>168</v>
      </c>
      <c r="Q173" s="3" t="s">
        <v>96</v>
      </c>
      <c r="R173" s="3" t="s">
        <v>96</v>
      </c>
      <c r="S173" s="3" t="s">
        <v>97</v>
      </c>
      <c r="T173" s="3" t="s">
        <v>276</v>
      </c>
      <c r="U173" s="3" t="s">
        <v>414</v>
      </c>
      <c r="V173" s="3" t="s">
        <v>388</v>
      </c>
      <c r="W173" s="3" t="s">
        <v>101</v>
      </c>
      <c r="X173" s="3" t="s">
        <v>276</v>
      </c>
      <c r="Y173" s="3" t="s">
        <v>108</v>
      </c>
      <c r="Z173" s="3" t="s">
        <v>279</v>
      </c>
      <c r="AA173" s="3" t="s">
        <v>280</v>
      </c>
      <c r="AB173" s="3" t="s">
        <v>420</v>
      </c>
      <c r="AC173" s="3" t="s">
        <v>420</v>
      </c>
      <c r="AD173" s="3" t="s">
        <v>420</v>
      </c>
      <c r="AE173" s="3" t="s">
        <v>106</v>
      </c>
      <c r="AF173" s="3" t="s">
        <v>393</v>
      </c>
      <c r="AG173" s="3" t="s">
        <v>388</v>
      </c>
      <c r="AH173" s="3" t="s">
        <v>108</v>
      </c>
    </row>
    <row r="174" spans="1:34" ht="45" customHeight="1" x14ac:dyDescent="0.25">
      <c r="A174" s="3" t="s">
        <v>368</v>
      </c>
      <c r="B174" s="3" t="s">
        <v>387</v>
      </c>
      <c r="C174" s="3" t="s">
        <v>388</v>
      </c>
      <c r="D174" s="3" t="s">
        <v>86</v>
      </c>
      <c r="E174" s="3" t="s">
        <v>271</v>
      </c>
      <c r="F174" s="3" t="s">
        <v>88</v>
      </c>
      <c r="G174" s="3" t="s">
        <v>272</v>
      </c>
      <c r="H174" s="3" t="s">
        <v>147</v>
      </c>
      <c r="I174" s="3" t="s">
        <v>273</v>
      </c>
      <c r="J174" s="3" t="s">
        <v>152</v>
      </c>
      <c r="K174" s="3" t="s">
        <v>389</v>
      </c>
      <c r="L174" s="3" t="s">
        <v>368</v>
      </c>
      <c r="M174" s="3" t="s">
        <v>161</v>
      </c>
      <c r="N174" s="3" t="s">
        <v>94</v>
      </c>
      <c r="O174" s="3" t="s">
        <v>94</v>
      </c>
      <c r="P174" s="3" t="s">
        <v>162</v>
      </c>
      <c r="Q174" s="3" t="s">
        <v>96</v>
      </c>
      <c r="R174" s="3" t="s">
        <v>96</v>
      </c>
      <c r="S174" s="3" t="s">
        <v>97</v>
      </c>
      <c r="T174" s="3" t="s">
        <v>276</v>
      </c>
      <c r="U174" s="3" t="s">
        <v>414</v>
      </c>
      <c r="V174" s="3" t="s">
        <v>388</v>
      </c>
      <c r="W174" s="3" t="s">
        <v>101</v>
      </c>
      <c r="X174" s="3" t="s">
        <v>276</v>
      </c>
      <c r="Y174" s="3" t="s">
        <v>108</v>
      </c>
      <c r="Z174" s="3" t="s">
        <v>279</v>
      </c>
      <c r="AA174" s="3" t="s">
        <v>280</v>
      </c>
      <c r="AB174" s="3" t="s">
        <v>421</v>
      </c>
      <c r="AC174" s="3" t="s">
        <v>421</v>
      </c>
      <c r="AD174" s="3" t="s">
        <v>421</v>
      </c>
      <c r="AE174" s="3" t="s">
        <v>106</v>
      </c>
      <c r="AF174" s="3" t="s">
        <v>393</v>
      </c>
      <c r="AG174" s="3" t="s">
        <v>388</v>
      </c>
      <c r="AH174" s="3" t="s">
        <v>108</v>
      </c>
    </row>
    <row r="175" spans="1:34" ht="45" customHeight="1" x14ac:dyDescent="0.25">
      <c r="A175" s="3" t="s">
        <v>368</v>
      </c>
      <c r="B175" s="3" t="s">
        <v>387</v>
      </c>
      <c r="C175" s="3" t="s">
        <v>388</v>
      </c>
      <c r="D175" s="3" t="s">
        <v>86</v>
      </c>
      <c r="E175" s="3" t="s">
        <v>271</v>
      </c>
      <c r="F175" s="3" t="s">
        <v>88</v>
      </c>
      <c r="G175" s="3" t="s">
        <v>272</v>
      </c>
      <c r="H175" s="3" t="s">
        <v>90</v>
      </c>
      <c r="I175" s="3" t="s">
        <v>273</v>
      </c>
      <c r="J175" s="3" t="s">
        <v>152</v>
      </c>
      <c r="K175" s="3" t="s">
        <v>394</v>
      </c>
      <c r="L175" s="3" t="s">
        <v>368</v>
      </c>
      <c r="M175" s="3" t="s">
        <v>161</v>
      </c>
      <c r="N175" s="3" t="s">
        <v>94</v>
      </c>
      <c r="O175" s="3" t="s">
        <v>94</v>
      </c>
      <c r="P175" s="3" t="s">
        <v>305</v>
      </c>
      <c r="Q175" s="3" t="s">
        <v>96</v>
      </c>
      <c r="R175" s="3" t="s">
        <v>96</v>
      </c>
      <c r="S175" s="3" t="s">
        <v>97</v>
      </c>
      <c r="T175" s="3" t="s">
        <v>276</v>
      </c>
      <c r="U175" s="3" t="s">
        <v>414</v>
      </c>
      <c r="V175" s="3" t="s">
        <v>388</v>
      </c>
      <c r="W175" s="3" t="s">
        <v>101</v>
      </c>
      <c r="X175" s="3" t="s">
        <v>276</v>
      </c>
      <c r="Y175" s="3" t="s">
        <v>108</v>
      </c>
      <c r="Z175" s="3" t="s">
        <v>279</v>
      </c>
      <c r="AA175" s="3" t="s">
        <v>280</v>
      </c>
      <c r="AB175" s="3" t="s">
        <v>422</v>
      </c>
      <c r="AC175" s="3" t="s">
        <v>422</v>
      </c>
      <c r="AD175" s="3" t="s">
        <v>422</v>
      </c>
      <c r="AE175" s="3" t="s">
        <v>106</v>
      </c>
      <c r="AF175" s="3" t="s">
        <v>393</v>
      </c>
      <c r="AG175" s="3" t="s">
        <v>388</v>
      </c>
      <c r="AH175" s="3" t="s">
        <v>108</v>
      </c>
    </row>
    <row r="176" spans="1:34" ht="45" customHeight="1" x14ac:dyDescent="0.25">
      <c r="A176" s="3" t="s">
        <v>368</v>
      </c>
      <c r="B176" s="3" t="s">
        <v>387</v>
      </c>
      <c r="C176" s="3" t="s">
        <v>388</v>
      </c>
      <c r="D176" s="3" t="s">
        <v>86</v>
      </c>
      <c r="E176" s="3" t="s">
        <v>271</v>
      </c>
      <c r="F176" s="3" t="s">
        <v>88</v>
      </c>
      <c r="G176" s="3" t="s">
        <v>272</v>
      </c>
      <c r="H176" s="3" t="s">
        <v>147</v>
      </c>
      <c r="I176" s="3" t="s">
        <v>273</v>
      </c>
      <c r="J176" s="3" t="s">
        <v>152</v>
      </c>
      <c r="K176" s="3" t="s">
        <v>389</v>
      </c>
      <c r="L176" s="3" t="s">
        <v>368</v>
      </c>
      <c r="M176" s="3" t="s">
        <v>161</v>
      </c>
      <c r="N176" s="3" t="s">
        <v>94</v>
      </c>
      <c r="O176" s="3" t="s">
        <v>94</v>
      </c>
      <c r="P176" s="3" t="s">
        <v>168</v>
      </c>
      <c r="Q176" s="3" t="s">
        <v>96</v>
      </c>
      <c r="R176" s="3" t="s">
        <v>96</v>
      </c>
      <c r="S176" s="3" t="s">
        <v>97</v>
      </c>
      <c r="T176" s="3" t="s">
        <v>276</v>
      </c>
      <c r="U176" s="3" t="s">
        <v>414</v>
      </c>
      <c r="V176" s="3" t="s">
        <v>388</v>
      </c>
      <c r="W176" s="3" t="s">
        <v>101</v>
      </c>
      <c r="X176" s="3" t="s">
        <v>276</v>
      </c>
      <c r="Y176" s="3" t="s">
        <v>108</v>
      </c>
      <c r="Z176" s="3" t="s">
        <v>279</v>
      </c>
      <c r="AA176" s="3" t="s">
        <v>280</v>
      </c>
      <c r="AB176" s="3" t="s">
        <v>423</v>
      </c>
      <c r="AC176" s="3" t="s">
        <v>423</v>
      </c>
      <c r="AD176" s="3" t="s">
        <v>423</v>
      </c>
      <c r="AE176" s="3" t="s">
        <v>106</v>
      </c>
      <c r="AF176" s="3" t="s">
        <v>393</v>
      </c>
      <c r="AG176" s="3" t="s">
        <v>388</v>
      </c>
      <c r="AH176" s="3" t="s">
        <v>108</v>
      </c>
    </row>
    <row r="177" spans="1:34" ht="45" customHeight="1" x14ac:dyDescent="0.25">
      <c r="A177" s="3" t="s">
        <v>368</v>
      </c>
      <c r="B177" s="3" t="s">
        <v>387</v>
      </c>
      <c r="C177" s="3" t="s">
        <v>388</v>
      </c>
      <c r="D177" s="3" t="s">
        <v>86</v>
      </c>
      <c r="E177" s="3" t="s">
        <v>271</v>
      </c>
      <c r="F177" s="3" t="s">
        <v>88</v>
      </c>
      <c r="G177" s="3" t="s">
        <v>272</v>
      </c>
      <c r="H177" s="3" t="s">
        <v>90</v>
      </c>
      <c r="I177" s="3" t="s">
        <v>273</v>
      </c>
      <c r="J177" s="3" t="s">
        <v>92</v>
      </c>
      <c r="K177" s="3" t="s">
        <v>424</v>
      </c>
      <c r="L177" s="3" t="s">
        <v>368</v>
      </c>
      <c r="M177" s="3" t="s">
        <v>161</v>
      </c>
      <c r="N177" s="3" t="s">
        <v>94</v>
      </c>
      <c r="O177" s="3" t="s">
        <v>94</v>
      </c>
      <c r="P177" s="3" t="s">
        <v>425</v>
      </c>
      <c r="Q177" s="3" t="s">
        <v>96</v>
      </c>
      <c r="R177" s="3" t="s">
        <v>96</v>
      </c>
      <c r="S177" s="3" t="s">
        <v>97</v>
      </c>
      <c r="T177" s="3" t="s">
        <v>276</v>
      </c>
      <c r="U177" s="3" t="s">
        <v>426</v>
      </c>
      <c r="V177" s="3" t="s">
        <v>426</v>
      </c>
      <c r="W177" s="3" t="s">
        <v>101</v>
      </c>
      <c r="X177" s="3" t="s">
        <v>276</v>
      </c>
      <c r="Y177" s="3" t="s">
        <v>108</v>
      </c>
      <c r="Z177" s="3" t="s">
        <v>279</v>
      </c>
      <c r="AA177" s="3" t="s">
        <v>280</v>
      </c>
      <c r="AB177" s="3" t="s">
        <v>427</v>
      </c>
      <c r="AC177" s="3" t="s">
        <v>427</v>
      </c>
      <c r="AD177" s="3" t="s">
        <v>427</v>
      </c>
      <c r="AE177" s="3" t="s">
        <v>106</v>
      </c>
      <c r="AF177" s="3" t="s">
        <v>393</v>
      </c>
      <c r="AG177" s="3" t="s">
        <v>388</v>
      </c>
      <c r="AH177" s="3" t="s">
        <v>108</v>
      </c>
    </row>
    <row r="178" spans="1:34" ht="45" customHeight="1" x14ac:dyDescent="0.25">
      <c r="A178" s="3" t="s">
        <v>368</v>
      </c>
      <c r="B178" s="3" t="s">
        <v>387</v>
      </c>
      <c r="C178" s="3" t="s">
        <v>388</v>
      </c>
      <c r="D178" s="3" t="s">
        <v>86</v>
      </c>
      <c r="E178" s="3" t="s">
        <v>271</v>
      </c>
      <c r="F178" s="3" t="s">
        <v>88</v>
      </c>
      <c r="G178" s="3" t="s">
        <v>272</v>
      </c>
      <c r="H178" s="3" t="s">
        <v>90</v>
      </c>
      <c r="I178" s="3" t="s">
        <v>273</v>
      </c>
      <c r="J178" s="3" t="s">
        <v>92</v>
      </c>
      <c r="K178" s="3" t="s">
        <v>428</v>
      </c>
      <c r="L178" s="3" t="s">
        <v>368</v>
      </c>
      <c r="M178" s="3" t="s">
        <v>161</v>
      </c>
      <c r="N178" s="3" t="s">
        <v>94</v>
      </c>
      <c r="O178" s="3" t="s">
        <v>94</v>
      </c>
      <c r="P178" s="3" t="s">
        <v>429</v>
      </c>
      <c r="Q178" s="3" t="s">
        <v>96</v>
      </c>
      <c r="R178" s="3" t="s">
        <v>96</v>
      </c>
      <c r="S178" s="3" t="s">
        <v>97</v>
      </c>
      <c r="T178" s="3" t="s">
        <v>276</v>
      </c>
      <c r="U178" s="3" t="s">
        <v>430</v>
      </c>
      <c r="V178" s="3" t="s">
        <v>430</v>
      </c>
      <c r="W178" s="3" t="s">
        <v>101</v>
      </c>
      <c r="X178" s="3" t="s">
        <v>276</v>
      </c>
      <c r="Y178" s="3" t="s">
        <v>108</v>
      </c>
      <c r="Z178" s="3" t="s">
        <v>279</v>
      </c>
      <c r="AA178" s="3" t="s">
        <v>280</v>
      </c>
      <c r="AB178" s="3" t="s">
        <v>431</v>
      </c>
      <c r="AC178" s="3" t="s">
        <v>431</v>
      </c>
      <c r="AD178" s="3" t="s">
        <v>431</v>
      </c>
      <c r="AE178" s="3" t="s">
        <v>106</v>
      </c>
      <c r="AF178" s="3" t="s">
        <v>393</v>
      </c>
      <c r="AG178" s="3" t="s">
        <v>388</v>
      </c>
      <c r="AH178" s="3" t="s">
        <v>108</v>
      </c>
    </row>
    <row r="179" spans="1:34" ht="45" customHeight="1" x14ac:dyDescent="0.25">
      <c r="A179" s="3" t="s">
        <v>368</v>
      </c>
      <c r="B179" s="3" t="s">
        <v>387</v>
      </c>
      <c r="C179" s="3" t="s">
        <v>388</v>
      </c>
      <c r="D179" s="3" t="s">
        <v>86</v>
      </c>
      <c r="E179" s="3" t="s">
        <v>271</v>
      </c>
      <c r="F179" s="3" t="s">
        <v>88</v>
      </c>
      <c r="G179" s="3" t="s">
        <v>272</v>
      </c>
      <c r="H179" s="3" t="s">
        <v>90</v>
      </c>
      <c r="I179" s="3" t="s">
        <v>273</v>
      </c>
      <c r="J179" s="3" t="s">
        <v>92</v>
      </c>
      <c r="K179" s="3" t="s">
        <v>428</v>
      </c>
      <c r="L179" s="3" t="s">
        <v>368</v>
      </c>
      <c r="M179" s="3" t="s">
        <v>161</v>
      </c>
      <c r="N179" s="3" t="s">
        <v>94</v>
      </c>
      <c r="O179" s="3" t="s">
        <v>94</v>
      </c>
      <c r="P179" s="3" t="s">
        <v>432</v>
      </c>
      <c r="Q179" s="3" t="s">
        <v>96</v>
      </c>
      <c r="R179" s="3" t="s">
        <v>96</v>
      </c>
      <c r="S179" s="3" t="s">
        <v>97</v>
      </c>
      <c r="T179" s="3" t="s">
        <v>276</v>
      </c>
      <c r="U179" s="3" t="s">
        <v>433</v>
      </c>
      <c r="V179" s="3" t="s">
        <v>433</v>
      </c>
      <c r="W179" s="3" t="s">
        <v>101</v>
      </c>
      <c r="X179" s="3" t="s">
        <v>276</v>
      </c>
      <c r="Y179" s="3" t="s">
        <v>108</v>
      </c>
      <c r="Z179" s="3" t="s">
        <v>279</v>
      </c>
      <c r="AA179" s="3" t="s">
        <v>280</v>
      </c>
      <c r="AB179" s="3" t="s">
        <v>434</v>
      </c>
      <c r="AC179" s="3" t="s">
        <v>434</v>
      </c>
      <c r="AD179" s="3" t="s">
        <v>434</v>
      </c>
      <c r="AE179" s="3" t="s">
        <v>106</v>
      </c>
      <c r="AF179" s="3" t="s">
        <v>393</v>
      </c>
      <c r="AG179" s="3" t="s">
        <v>388</v>
      </c>
      <c r="AH179" s="3" t="s">
        <v>108</v>
      </c>
    </row>
    <row r="180" spans="1:34" ht="45" customHeight="1" x14ac:dyDescent="0.25">
      <c r="A180" s="3" t="s">
        <v>368</v>
      </c>
      <c r="B180" s="3" t="s">
        <v>387</v>
      </c>
      <c r="C180" s="3" t="s">
        <v>388</v>
      </c>
      <c r="D180" s="3" t="s">
        <v>86</v>
      </c>
      <c r="E180" s="3" t="s">
        <v>271</v>
      </c>
      <c r="F180" s="3" t="s">
        <v>88</v>
      </c>
      <c r="G180" s="3" t="s">
        <v>272</v>
      </c>
      <c r="H180" s="3" t="s">
        <v>90</v>
      </c>
      <c r="I180" s="3" t="s">
        <v>273</v>
      </c>
      <c r="J180" s="3" t="s">
        <v>92</v>
      </c>
      <c r="K180" s="3" t="s">
        <v>428</v>
      </c>
      <c r="L180" s="3" t="s">
        <v>368</v>
      </c>
      <c r="M180" s="3" t="s">
        <v>161</v>
      </c>
      <c r="N180" s="3" t="s">
        <v>94</v>
      </c>
      <c r="O180" s="3" t="s">
        <v>94</v>
      </c>
      <c r="P180" s="3" t="s">
        <v>435</v>
      </c>
      <c r="Q180" s="3" t="s">
        <v>96</v>
      </c>
      <c r="R180" s="3" t="s">
        <v>96</v>
      </c>
      <c r="S180" s="3" t="s">
        <v>97</v>
      </c>
      <c r="T180" s="3" t="s">
        <v>276</v>
      </c>
      <c r="U180" s="3" t="s">
        <v>430</v>
      </c>
      <c r="V180" s="3" t="s">
        <v>430</v>
      </c>
      <c r="W180" s="3" t="s">
        <v>101</v>
      </c>
      <c r="X180" s="3" t="s">
        <v>276</v>
      </c>
      <c r="Y180" s="3" t="s">
        <v>108</v>
      </c>
      <c r="Z180" s="3" t="s">
        <v>279</v>
      </c>
      <c r="AA180" s="3" t="s">
        <v>280</v>
      </c>
      <c r="AB180" s="3" t="s">
        <v>436</v>
      </c>
      <c r="AC180" s="3" t="s">
        <v>436</v>
      </c>
      <c r="AD180" s="3" t="s">
        <v>436</v>
      </c>
      <c r="AE180" s="3" t="s">
        <v>106</v>
      </c>
      <c r="AF180" s="3" t="s">
        <v>393</v>
      </c>
      <c r="AG180" s="3" t="s">
        <v>388</v>
      </c>
      <c r="AH180" s="3" t="s">
        <v>108</v>
      </c>
    </row>
    <row r="181" spans="1:34" ht="45" customHeight="1" x14ac:dyDescent="0.25">
      <c r="A181" s="3" t="s">
        <v>368</v>
      </c>
      <c r="B181" s="3" t="s">
        <v>387</v>
      </c>
      <c r="C181" s="3" t="s">
        <v>388</v>
      </c>
      <c r="D181" s="3" t="s">
        <v>86</v>
      </c>
      <c r="E181" s="3" t="s">
        <v>271</v>
      </c>
      <c r="F181" s="3" t="s">
        <v>88</v>
      </c>
      <c r="G181" s="3" t="s">
        <v>272</v>
      </c>
      <c r="H181" s="3" t="s">
        <v>147</v>
      </c>
      <c r="I181" s="3" t="s">
        <v>273</v>
      </c>
      <c r="J181" s="3" t="s">
        <v>152</v>
      </c>
      <c r="K181" s="3" t="s">
        <v>389</v>
      </c>
      <c r="L181" s="3" t="s">
        <v>368</v>
      </c>
      <c r="M181" s="3" t="s">
        <v>161</v>
      </c>
      <c r="N181" s="3" t="s">
        <v>94</v>
      </c>
      <c r="O181" s="3" t="s">
        <v>94</v>
      </c>
      <c r="P181" s="3" t="s">
        <v>168</v>
      </c>
      <c r="Q181" s="3" t="s">
        <v>96</v>
      </c>
      <c r="R181" s="3" t="s">
        <v>96</v>
      </c>
      <c r="S181" s="3" t="s">
        <v>97</v>
      </c>
      <c r="T181" s="3" t="s">
        <v>276</v>
      </c>
      <c r="U181" s="3" t="s">
        <v>390</v>
      </c>
      <c r="V181" s="3" t="s">
        <v>391</v>
      </c>
      <c r="W181" s="3" t="s">
        <v>101</v>
      </c>
      <c r="X181" s="3" t="s">
        <v>276</v>
      </c>
      <c r="Y181" s="3" t="s">
        <v>108</v>
      </c>
      <c r="Z181" s="3" t="s">
        <v>279</v>
      </c>
      <c r="AA181" s="3" t="s">
        <v>280</v>
      </c>
      <c r="AB181" s="3" t="s">
        <v>437</v>
      </c>
      <c r="AC181" s="3" t="s">
        <v>437</v>
      </c>
      <c r="AD181" s="3" t="s">
        <v>437</v>
      </c>
      <c r="AE181" s="3" t="s">
        <v>106</v>
      </c>
      <c r="AF181" s="3" t="s">
        <v>393</v>
      </c>
      <c r="AG181" s="3" t="s">
        <v>388</v>
      </c>
      <c r="AH181" s="3" t="s">
        <v>108</v>
      </c>
    </row>
    <row r="182" spans="1:34" ht="45" customHeight="1" x14ac:dyDescent="0.25">
      <c r="A182" s="3" t="s">
        <v>368</v>
      </c>
      <c r="B182" s="3" t="s">
        <v>387</v>
      </c>
      <c r="C182" s="3" t="s">
        <v>388</v>
      </c>
      <c r="D182" s="3" t="s">
        <v>86</v>
      </c>
      <c r="E182" s="3" t="s">
        <v>271</v>
      </c>
      <c r="F182" s="3" t="s">
        <v>88</v>
      </c>
      <c r="G182" s="3" t="s">
        <v>272</v>
      </c>
      <c r="H182" s="3" t="s">
        <v>147</v>
      </c>
      <c r="I182" s="3" t="s">
        <v>273</v>
      </c>
      <c r="J182" s="3" t="s">
        <v>152</v>
      </c>
      <c r="K182" s="3" t="s">
        <v>389</v>
      </c>
      <c r="L182" s="3" t="s">
        <v>368</v>
      </c>
      <c r="M182" s="3" t="s">
        <v>161</v>
      </c>
      <c r="N182" s="3" t="s">
        <v>94</v>
      </c>
      <c r="O182" s="3" t="s">
        <v>94</v>
      </c>
      <c r="P182" s="3" t="s">
        <v>168</v>
      </c>
      <c r="Q182" s="3" t="s">
        <v>96</v>
      </c>
      <c r="R182" s="3" t="s">
        <v>96</v>
      </c>
      <c r="S182" s="3" t="s">
        <v>97</v>
      </c>
      <c r="T182" s="3" t="s">
        <v>276</v>
      </c>
      <c r="U182" s="3" t="s">
        <v>414</v>
      </c>
      <c r="V182" s="3" t="s">
        <v>388</v>
      </c>
      <c r="W182" s="3" t="s">
        <v>101</v>
      </c>
      <c r="X182" s="3" t="s">
        <v>276</v>
      </c>
      <c r="Y182" s="3" t="s">
        <v>108</v>
      </c>
      <c r="Z182" s="3" t="s">
        <v>279</v>
      </c>
      <c r="AA182" s="3" t="s">
        <v>280</v>
      </c>
      <c r="AB182" s="3" t="s">
        <v>438</v>
      </c>
      <c r="AC182" s="3" t="s">
        <v>438</v>
      </c>
      <c r="AD182" s="3" t="s">
        <v>438</v>
      </c>
      <c r="AE182" s="3" t="s">
        <v>106</v>
      </c>
      <c r="AF182" s="3" t="s">
        <v>393</v>
      </c>
      <c r="AG182" s="3" t="s">
        <v>388</v>
      </c>
      <c r="AH182" s="3" t="s">
        <v>108</v>
      </c>
    </row>
    <row r="183" spans="1:34" ht="45" customHeight="1" x14ac:dyDescent="0.25">
      <c r="A183" s="3" t="s">
        <v>368</v>
      </c>
      <c r="B183" s="3" t="s">
        <v>387</v>
      </c>
      <c r="C183" s="3" t="s">
        <v>388</v>
      </c>
      <c r="D183" s="3" t="s">
        <v>86</v>
      </c>
      <c r="E183" s="3" t="s">
        <v>271</v>
      </c>
      <c r="F183" s="3" t="s">
        <v>88</v>
      </c>
      <c r="G183" s="3" t="s">
        <v>272</v>
      </c>
      <c r="H183" s="3" t="s">
        <v>147</v>
      </c>
      <c r="I183" s="3" t="s">
        <v>273</v>
      </c>
      <c r="J183" s="3" t="s">
        <v>152</v>
      </c>
      <c r="K183" s="3" t="s">
        <v>389</v>
      </c>
      <c r="L183" s="3" t="s">
        <v>368</v>
      </c>
      <c r="M183" s="3" t="s">
        <v>161</v>
      </c>
      <c r="N183" s="3" t="s">
        <v>94</v>
      </c>
      <c r="O183" s="3" t="s">
        <v>94</v>
      </c>
      <c r="P183" s="3" t="s">
        <v>166</v>
      </c>
      <c r="Q183" s="3" t="s">
        <v>96</v>
      </c>
      <c r="R183" s="3" t="s">
        <v>96</v>
      </c>
      <c r="S183" s="3" t="s">
        <v>97</v>
      </c>
      <c r="T183" s="3" t="s">
        <v>276</v>
      </c>
      <c r="U183" s="3" t="s">
        <v>414</v>
      </c>
      <c r="V183" s="3" t="s">
        <v>388</v>
      </c>
      <c r="W183" s="3" t="s">
        <v>101</v>
      </c>
      <c r="X183" s="3" t="s">
        <v>276</v>
      </c>
      <c r="Y183" s="3" t="s">
        <v>108</v>
      </c>
      <c r="Z183" s="3" t="s">
        <v>279</v>
      </c>
      <c r="AA183" s="3" t="s">
        <v>280</v>
      </c>
      <c r="AB183" s="3" t="s">
        <v>439</v>
      </c>
      <c r="AC183" s="3" t="s">
        <v>439</v>
      </c>
      <c r="AD183" s="3" t="s">
        <v>439</v>
      </c>
      <c r="AE183" s="3" t="s">
        <v>106</v>
      </c>
      <c r="AF183" s="3" t="s">
        <v>393</v>
      </c>
      <c r="AG183" s="3" t="s">
        <v>388</v>
      </c>
      <c r="AH183" s="3" t="s">
        <v>108</v>
      </c>
    </row>
    <row r="184" spans="1:34" ht="45" customHeight="1" x14ac:dyDescent="0.25">
      <c r="A184" s="3" t="s">
        <v>368</v>
      </c>
      <c r="B184" s="3" t="s">
        <v>387</v>
      </c>
      <c r="C184" s="3" t="s">
        <v>388</v>
      </c>
      <c r="D184" s="3" t="s">
        <v>86</v>
      </c>
      <c r="E184" s="3" t="s">
        <v>271</v>
      </c>
      <c r="F184" s="3" t="s">
        <v>88</v>
      </c>
      <c r="G184" s="3" t="s">
        <v>272</v>
      </c>
      <c r="H184" s="3" t="s">
        <v>147</v>
      </c>
      <c r="I184" s="3" t="s">
        <v>273</v>
      </c>
      <c r="J184" s="3" t="s">
        <v>152</v>
      </c>
      <c r="K184" s="3" t="s">
        <v>389</v>
      </c>
      <c r="L184" s="3" t="s">
        <v>368</v>
      </c>
      <c r="M184" s="3" t="s">
        <v>161</v>
      </c>
      <c r="N184" s="3" t="s">
        <v>94</v>
      </c>
      <c r="O184" s="3" t="s">
        <v>94</v>
      </c>
      <c r="P184" s="3" t="s">
        <v>166</v>
      </c>
      <c r="Q184" s="3" t="s">
        <v>96</v>
      </c>
      <c r="R184" s="3" t="s">
        <v>96</v>
      </c>
      <c r="S184" s="3" t="s">
        <v>97</v>
      </c>
      <c r="T184" s="3" t="s">
        <v>276</v>
      </c>
      <c r="U184" s="3" t="s">
        <v>414</v>
      </c>
      <c r="V184" s="3" t="s">
        <v>388</v>
      </c>
      <c r="W184" s="3" t="s">
        <v>101</v>
      </c>
      <c r="X184" s="3" t="s">
        <v>276</v>
      </c>
      <c r="Y184" s="3" t="s">
        <v>108</v>
      </c>
      <c r="Z184" s="3" t="s">
        <v>279</v>
      </c>
      <c r="AA184" s="3" t="s">
        <v>280</v>
      </c>
      <c r="AB184" s="3" t="s">
        <v>440</v>
      </c>
      <c r="AC184" s="3" t="s">
        <v>440</v>
      </c>
      <c r="AD184" s="3" t="s">
        <v>440</v>
      </c>
      <c r="AE184" s="3" t="s">
        <v>106</v>
      </c>
      <c r="AF184" s="3" t="s">
        <v>393</v>
      </c>
      <c r="AG184" s="3" t="s">
        <v>388</v>
      </c>
      <c r="AH184" s="3" t="s">
        <v>108</v>
      </c>
    </row>
    <row r="185" spans="1:34" ht="45" customHeight="1" x14ac:dyDescent="0.25">
      <c r="A185" s="3" t="s">
        <v>368</v>
      </c>
      <c r="B185" s="3" t="s">
        <v>387</v>
      </c>
      <c r="C185" s="3" t="s">
        <v>388</v>
      </c>
      <c r="D185" s="3" t="s">
        <v>86</v>
      </c>
      <c r="E185" s="3" t="s">
        <v>271</v>
      </c>
      <c r="F185" s="3" t="s">
        <v>88</v>
      </c>
      <c r="G185" s="3" t="s">
        <v>272</v>
      </c>
      <c r="H185" s="3" t="s">
        <v>90</v>
      </c>
      <c r="I185" s="3" t="s">
        <v>273</v>
      </c>
      <c r="J185" s="3" t="s">
        <v>92</v>
      </c>
      <c r="K185" s="3" t="s">
        <v>428</v>
      </c>
      <c r="L185" s="3" t="s">
        <v>368</v>
      </c>
      <c r="M185" s="3" t="s">
        <v>161</v>
      </c>
      <c r="N185" s="3" t="s">
        <v>94</v>
      </c>
      <c r="O185" s="3" t="s">
        <v>94</v>
      </c>
      <c r="P185" s="3" t="s">
        <v>435</v>
      </c>
      <c r="Q185" s="3" t="s">
        <v>96</v>
      </c>
      <c r="R185" s="3" t="s">
        <v>96</v>
      </c>
      <c r="S185" s="3" t="s">
        <v>97</v>
      </c>
      <c r="T185" s="3" t="s">
        <v>276</v>
      </c>
      <c r="U185" s="3" t="s">
        <v>430</v>
      </c>
      <c r="V185" s="3" t="s">
        <v>430</v>
      </c>
      <c r="W185" s="3" t="s">
        <v>101</v>
      </c>
      <c r="X185" s="3" t="s">
        <v>276</v>
      </c>
      <c r="Y185" s="3" t="s">
        <v>108</v>
      </c>
      <c r="Z185" s="3" t="s">
        <v>279</v>
      </c>
      <c r="AA185" s="3" t="s">
        <v>280</v>
      </c>
      <c r="AB185" s="3" t="s">
        <v>441</v>
      </c>
      <c r="AC185" s="3" t="s">
        <v>441</v>
      </c>
      <c r="AD185" s="3" t="s">
        <v>441</v>
      </c>
      <c r="AE185" s="3" t="s">
        <v>106</v>
      </c>
      <c r="AF185" s="3" t="s">
        <v>393</v>
      </c>
      <c r="AG185" s="3" t="s">
        <v>388</v>
      </c>
      <c r="AH185" s="3" t="s">
        <v>108</v>
      </c>
    </row>
    <row r="186" spans="1:34" ht="45" customHeight="1" x14ac:dyDescent="0.25">
      <c r="A186" s="3" t="s">
        <v>368</v>
      </c>
      <c r="B186" s="3" t="s">
        <v>387</v>
      </c>
      <c r="C186" s="3" t="s">
        <v>388</v>
      </c>
      <c r="D186" s="3" t="s">
        <v>86</v>
      </c>
      <c r="E186" s="3" t="s">
        <v>271</v>
      </c>
      <c r="F186" s="3" t="s">
        <v>88</v>
      </c>
      <c r="G186" s="3" t="s">
        <v>272</v>
      </c>
      <c r="H186" s="3" t="s">
        <v>90</v>
      </c>
      <c r="I186" s="3" t="s">
        <v>273</v>
      </c>
      <c r="J186" s="3" t="s">
        <v>92</v>
      </c>
      <c r="K186" s="3" t="s">
        <v>424</v>
      </c>
      <c r="L186" s="3" t="s">
        <v>368</v>
      </c>
      <c r="M186" s="3" t="s">
        <v>161</v>
      </c>
      <c r="N186" s="3" t="s">
        <v>94</v>
      </c>
      <c r="O186" s="3" t="s">
        <v>94</v>
      </c>
      <c r="P186" s="3" t="s">
        <v>442</v>
      </c>
      <c r="Q186" s="3" t="s">
        <v>96</v>
      </c>
      <c r="R186" s="3" t="s">
        <v>96</v>
      </c>
      <c r="S186" s="3" t="s">
        <v>97</v>
      </c>
      <c r="T186" s="3" t="s">
        <v>276</v>
      </c>
      <c r="U186" s="3" t="s">
        <v>443</v>
      </c>
      <c r="V186" s="3" t="s">
        <v>443</v>
      </c>
      <c r="W186" s="3" t="s">
        <v>101</v>
      </c>
      <c r="X186" s="3" t="s">
        <v>276</v>
      </c>
      <c r="Y186" s="3" t="s">
        <v>108</v>
      </c>
      <c r="Z186" s="3" t="s">
        <v>279</v>
      </c>
      <c r="AA186" s="3" t="s">
        <v>280</v>
      </c>
      <c r="AB186" s="3" t="s">
        <v>444</v>
      </c>
      <c r="AC186" s="3" t="s">
        <v>444</v>
      </c>
      <c r="AD186" s="3" t="s">
        <v>444</v>
      </c>
      <c r="AE186" s="3" t="s">
        <v>106</v>
      </c>
      <c r="AF186" s="3" t="s">
        <v>393</v>
      </c>
      <c r="AG186" s="3" t="s">
        <v>388</v>
      </c>
      <c r="AH186" s="3" t="s">
        <v>108</v>
      </c>
    </row>
    <row r="187" spans="1:34" ht="45" customHeight="1" x14ac:dyDescent="0.25">
      <c r="A187" s="3" t="s">
        <v>368</v>
      </c>
      <c r="B187" s="3" t="s">
        <v>387</v>
      </c>
      <c r="C187" s="3" t="s">
        <v>388</v>
      </c>
      <c r="D187" s="3" t="s">
        <v>86</v>
      </c>
      <c r="E187" s="3" t="s">
        <v>271</v>
      </c>
      <c r="F187" s="3" t="s">
        <v>88</v>
      </c>
      <c r="G187" s="3" t="s">
        <v>272</v>
      </c>
      <c r="H187" s="3" t="s">
        <v>90</v>
      </c>
      <c r="I187" s="3" t="s">
        <v>273</v>
      </c>
      <c r="J187" s="3" t="s">
        <v>92</v>
      </c>
      <c r="K187" s="3" t="s">
        <v>445</v>
      </c>
      <c r="L187" s="3" t="s">
        <v>368</v>
      </c>
      <c r="M187" s="3" t="s">
        <v>161</v>
      </c>
      <c r="N187" s="3" t="s">
        <v>94</v>
      </c>
      <c r="O187" s="3" t="s">
        <v>94</v>
      </c>
      <c r="P187" s="3" t="s">
        <v>446</v>
      </c>
      <c r="Q187" s="3" t="s">
        <v>96</v>
      </c>
      <c r="R187" s="3" t="s">
        <v>96</v>
      </c>
      <c r="S187" s="3" t="s">
        <v>97</v>
      </c>
      <c r="T187" s="3" t="s">
        <v>276</v>
      </c>
      <c r="U187" s="3" t="s">
        <v>447</v>
      </c>
      <c r="V187" s="3" t="s">
        <v>448</v>
      </c>
      <c r="W187" s="3" t="s">
        <v>101</v>
      </c>
      <c r="X187" s="3" t="s">
        <v>276</v>
      </c>
      <c r="Y187" s="3" t="s">
        <v>108</v>
      </c>
      <c r="Z187" s="3" t="s">
        <v>279</v>
      </c>
      <c r="AA187" s="3" t="s">
        <v>280</v>
      </c>
      <c r="AB187" s="3" t="s">
        <v>449</v>
      </c>
      <c r="AC187" s="3" t="s">
        <v>449</v>
      </c>
      <c r="AD187" s="3" t="s">
        <v>449</v>
      </c>
      <c r="AE187" s="3" t="s">
        <v>106</v>
      </c>
      <c r="AF187" s="3" t="s">
        <v>393</v>
      </c>
      <c r="AG187" s="3" t="s">
        <v>388</v>
      </c>
      <c r="AH187" s="3" t="s">
        <v>108</v>
      </c>
    </row>
    <row r="188" spans="1:34" ht="45" customHeight="1" x14ac:dyDescent="0.25">
      <c r="A188" s="3" t="s">
        <v>368</v>
      </c>
      <c r="B188" s="3" t="s">
        <v>387</v>
      </c>
      <c r="C188" s="3" t="s">
        <v>388</v>
      </c>
      <c r="D188" s="3" t="s">
        <v>86</v>
      </c>
      <c r="E188" s="3" t="s">
        <v>271</v>
      </c>
      <c r="F188" s="3" t="s">
        <v>88</v>
      </c>
      <c r="G188" s="3" t="s">
        <v>272</v>
      </c>
      <c r="H188" s="3" t="s">
        <v>90</v>
      </c>
      <c r="I188" s="3" t="s">
        <v>273</v>
      </c>
      <c r="J188" s="3" t="s">
        <v>92</v>
      </c>
      <c r="K188" s="3" t="s">
        <v>445</v>
      </c>
      <c r="L188" s="3" t="s">
        <v>368</v>
      </c>
      <c r="M188" s="3" t="s">
        <v>161</v>
      </c>
      <c r="N188" s="3" t="s">
        <v>94</v>
      </c>
      <c r="O188" s="3" t="s">
        <v>94</v>
      </c>
      <c r="P188" s="3" t="s">
        <v>442</v>
      </c>
      <c r="Q188" s="3" t="s">
        <v>96</v>
      </c>
      <c r="R188" s="3" t="s">
        <v>96</v>
      </c>
      <c r="S188" s="3" t="s">
        <v>97</v>
      </c>
      <c r="T188" s="3" t="s">
        <v>276</v>
      </c>
      <c r="U188" s="3" t="s">
        <v>447</v>
      </c>
      <c r="V188" s="3" t="s">
        <v>447</v>
      </c>
      <c r="W188" s="3" t="s">
        <v>101</v>
      </c>
      <c r="X188" s="3" t="s">
        <v>276</v>
      </c>
      <c r="Y188" s="3" t="s">
        <v>108</v>
      </c>
      <c r="Z188" s="3" t="s">
        <v>279</v>
      </c>
      <c r="AA188" s="3" t="s">
        <v>280</v>
      </c>
      <c r="AB188" s="3" t="s">
        <v>450</v>
      </c>
      <c r="AC188" s="3" t="s">
        <v>450</v>
      </c>
      <c r="AD188" s="3" t="s">
        <v>450</v>
      </c>
      <c r="AE188" s="3" t="s">
        <v>106</v>
      </c>
      <c r="AF188" s="3" t="s">
        <v>393</v>
      </c>
      <c r="AG188" s="3" t="s">
        <v>388</v>
      </c>
      <c r="AH188" s="3" t="s">
        <v>108</v>
      </c>
    </row>
    <row r="189" spans="1:34" ht="45" customHeight="1" x14ac:dyDescent="0.25">
      <c r="A189" s="3" t="s">
        <v>368</v>
      </c>
      <c r="B189" s="3" t="s">
        <v>387</v>
      </c>
      <c r="C189" s="3" t="s">
        <v>388</v>
      </c>
      <c r="D189" s="3" t="s">
        <v>86</v>
      </c>
      <c r="E189" s="3" t="s">
        <v>271</v>
      </c>
      <c r="F189" s="3" t="s">
        <v>88</v>
      </c>
      <c r="G189" s="3" t="s">
        <v>272</v>
      </c>
      <c r="H189" s="3" t="s">
        <v>147</v>
      </c>
      <c r="I189" s="3" t="s">
        <v>273</v>
      </c>
      <c r="J189" s="3" t="s">
        <v>152</v>
      </c>
      <c r="K189" s="3" t="s">
        <v>389</v>
      </c>
      <c r="L189" s="3" t="s">
        <v>368</v>
      </c>
      <c r="M189" s="3" t="s">
        <v>161</v>
      </c>
      <c r="N189" s="3" t="s">
        <v>94</v>
      </c>
      <c r="O189" s="3" t="s">
        <v>94</v>
      </c>
      <c r="P189" s="3" t="s">
        <v>166</v>
      </c>
      <c r="Q189" s="3" t="s">
        <v>96</v>
      </c>
      <c r="R189" s="3" t="s">
        <v>96</v>
      </c>
      <c r="S189" s="3" t="s">
        <v>97</v>
      </c>
      <c r="T189" s="3" t="s">
        <v>276</v>
      </c>
      <c r="U189" s="3" t="s">
        <v>414</v>
      </c>
      <c r="V189" s="3" t="s">
        <v>388</v>
      </c>
      <c r="W189" s="3" t="s">
        <v>101</v>
      </c>
      <c r="X189" s="3" t="s">
        <v>276</v>
      </c>
      <c r="Y189" s="3" t="s">
        <v>108</v>
      </c>
      <c r="Z189" s="3" t="s">
        <v>279</v>
      </c>
      <c r="AA189" s="3" t="s">
        <v>280</v>
      </c>
      <c r="AB189" s="3" t="s">
        <v>451</v>
      </c>
      <c r="AC189" s="3" t="s">
        <v>451</v>
      </c>
      <c r="AD189" s="3" t="s">
        <v>451</v>
      </c>
      <c r="AE189" s="3" t="s">
        <v>106</v>
      </c>
      <c r="AF189" s="3" t="s">
        <v>393</v>
      </c>
      <c r="AG189" s="3" t="s">
        <v>388</v>
      </c>
      <c r="AH189" s="3" t="s">
        <v>108</v>
      </c>
    </row>
    <row r="190" spans="1:34" ht="45" customHeight="1" x14ac:dyDescent="0.25">
      <c r="A190" s="3" t="s">
        <v>368</v>
      </c>
      <c r="B190" s="3" t="s">
        <v>387</v>
      </c>
      <c r="C190" s="3" t="s">
        <v>388</v>
      </c>
      <c r="D190" s="3" t="s">
        <v>86</v>
      </c>
      <c r="E190" s="3" t="s">
        <v>271</v>
      </c>
      <c r="F190" s="3" t="s">
        <v>88</v>
      </c>
      <c r="G190" s="3" t="s">
        <v>272</v>
      </c>
      <c r="H190" s="3" t="s">
        <v>147</v>
      </c>
      <c r="I190" s="3" t="s">
        <v>273</v>
      </c>
      <c r="J190" s="3" t="s">
        <v>152</v>
      </c>
      <c r="K190" s="3" t="s">
        <v>389</v>
      </c>
      <c r="L190" s="3" t="s">
        <v>368</v>
      </c>
      <c r="M190" s="3" t="s">
        <v>161</v>
      </c>
      <c r="N190" s="3" t="s">
        <v>94</v>
      </c>
      <c r="O190" s="3" t="s">
        <v>94</v>
      </c>
      <c r="P190" s="3" t="s">
        <v>166</v>
      </c>
      <c r="Q190" s="3" t="s">
        <v>96</v>
      </c>
      <c r="R190" s="3" t="s">
        <v>96</v>
      </c>
      <c r="S190" s="3" t="s">
        <v>97</v>
      </c>
      <c r="T190" s="3" t="s">
        <v>276</v>
      </c>
      <c r="U190" s="3" t="s">
        <v>414</v>
      </c>
      <c r="V190" s="3" t="s">
        <v>388</v>
      </c>
      <c r="W190" s="3" t="s">
        <v>101</v>
      </c>
      <c r="X190" s="3" t="s">
        <v>276</v>
      </c>
      <c r="Y190" s="3" t="s">
        <v>108</v>
      </c>
      <c r="Z190" s="3" t="s">
        <v>279</v>
      </c>
      <c r="AA190" s="3" t="s">
        <v>280</v>
      </c>
      <c r="AB190" s="3" t="s">
        <v>452</v>
      </c>
      <c r="AC190" s="3" t="s">
        <v>452</v>
      </c>
      <c r="AD190" s="3" t="s">
        <v>452</v>
      </c>
      <c r="AE190" s="3" t="s">
        <v>106</v>
      </c>
      <c r="AF190" s="3" t="s">
        <v>393</v>
      </c>
      <c r="AG190" s="3" t="s">
        <v>388</v>
      </c>
      <c r="AH190" s="3" t="s">
        <v>108</v>
      </c>
    </row>
    <row r="191" spans="1:34" ht="45" customHeight="1" x14ac:dyDescent="0.25">
      <c r="A191" s="3" t="s">
        <v>368</v>
      </c>
      <c r="B191" s="3" t="s">
        <v>387</v>
      </c>
      <c r="C191" s="3" t="s">
        <v>388</v>
      </c>
      <c r="D191" s="3" t="s">
        <v>86</v>
      </c>
      <c r="E191" s="3" t="s">
        <v>271</v>
      </c>
      <c r="F191" s="3" t="s">
        <v>88</v>
      </c>
      <c r="G191" s="3" t="s">
        <v>272</v>
      </c>
      <c r="H191" s="3" t="s">
        <v>147</v>
      </c>
      <c r="I191" s="3" t="s">
        <v>273</v>
      </c>
      <c r="J191" s="3" t="s">
        <v>152</v>
      </c>
      <c r="K191" s="3" t="s">
        <v>389</v>
      </c>
      <c r="L191" s="3" t="s">
        <v>368</v>
      </c>
      <c r="M191" s="3" t="s">
        <v>161</v>
      </c>
      <c r="N191" s="3" t="s">
        <v>94</v>
      </c>
      <c r="O191" s="3" t="s">
        <v>94</v>
      </c>
      <c r="P191" s="3" t="s">
        <v>166</v>
      </c>
      <c r="Q191" s="3" t="s">
        <v>96</v>
      </c>
      <c r="R191" s="3" t="s">
        <v>96</v>
      </c>
      <c r="S191" s="3" t="s">
        <v>97</v>
      </c>
      <c r="T191" s="3" t="s">
        <v>276</v>
      </c>
      <c r="U191" s="3" t="s">
        <v>414</v>
      </c>
      <c r="V191" s="3" t="s">
        <v>388</v>
      </c>
      <c r="W191" s="3" t="s">
        <v>101</v>
      </c>
      <c r="X191" s="3" t="s">
        <v>276</v>
      </c>
      <c r="Y191" s="3" t="s">
        <v>108</v>
      </c>
      <c r="Z191" s="3" t="s">
        <v>279</v>
      </c>
      <c r="AA191" s="3" t="s">
        <v>280</v>
      </c>
      <c r="AB191" s="3" t="s">
        <v>453</v>
      </c>
      <c r="AC191" s="3" t="s">
        <v>453</v>
      </c>
      <c r="AD191" s="3" t="s">
        <v>453</v>
      </c>
      <c r="AE191" s="3" t="s">
        <v>106</v>
      </c>
      <c r="AF191" s="3" t="s">
        <v>393</v>
      </c>
      <c r="AG191" s="3" t="s">
        <v>388</v>
      </c>
      <c r="AH191" s="3" t="s">
        <v>108</v>
      </c>
    </row>
    <row r="192" spans="1:34" ht="45" customHeight="1" x14ac:dyDescent="0.25">
      <c r="A192" s="3" t="s">
        <v>368</v>
      </c>
      <c r="B192" s="3" t="s">
        <v>387</v>
      </c>
      <c r="C192" s="3" t="s">
        <v>388</v>
      </c>
      <c r="D192" s="3" t="s">
        <v>86</v>
      </c>
      <c r="E192" s="3" t="s">
        <v>271</v>
      </c>
      <c r="F192" s="3" t="s">
        <v>88</v>
      </c>
      <c r="G192" s="3" t="s">
        <v>272</v>
      </c>
      <c r="H192" s="3" t="s">
        <v>147</v>
      </c>
      <c r="I192" s="3" t="s">
        <v>273</v>
      </c>
      <c r="J192" s="3" t="s">
        <v>152</v>
      </c>
      <c r="K192" s="3" t="s">
        <v>389</v>
      </c>
      <c r="L192" s="3" t="s">
        <v>368</v>
      </c>
      <c r="M192" s="3" t="s">
        <v>161</v>
      </c>
      <c r="N192" s="3" t="s">
        <v>94</v>
      </c>
      <c r="O192" s="3" t="s">
        <v>94</v>
      </c>
      <c r="P192" s="3" t="s">
        <v>309</v>
      </c>
      <c r="Q192" s="3" t="s">
        <v>96</v>
      </c>
      <c r="R192" s="3" t="s">
        <v>96</v>
      </c>
      <c r="S192" s="3" t="s">
        <v>97</v>
      </c>
      <c r="T192" s="3" t="s">
        <v>276</v>
      </c>
      <c r="U192" s="3" t="s">
        <v>414</v>
      </c>
      <c r="V192" s="3" t="s">
        <v>388</v>
      </c>
      <c r="W192" s="3" t="s">
        <v>101</v>
      </c>
      <c r="X192" s="3" t="s">
        <v>276</v>
      </c>
      <c r="Y192" s="3" t="s">
        <v>108</v>
      </c>
      <c r="Z192" s="3" t="s">
        <v>279</v>
      </c>
      <c r="AA192" s="3" t="s">
        <v>280</v>
      </c>
      <c r="AB192" s="3" t="s">
        <v>454</v>
      </c>
      <c r="AC192" s="3" t="s">
        <v>454</v>
      </c>
      <c r="AD192" s="3" t="s">
        <v>454</v>
      </c>
      <c r="AE192" s="3" t="s">
        <v>106</v>
      </c>
      <c r="AF192" s="3" t="s">
        <v>393</v>
      </c>
      <c r="AG192" s="3" t="s">
        <v>388</v>
      </c>
      <c r="AH192" s="3" t="s">
        <v>108</v>
      </c>
    </row>
    <row r="193" spans="1:34" ht="45" customHeight="1" x14ac:dyDescent="0.25">
      <c r="A193" s="3" t="s">
        <v>368</v>
      </c>
      <c r="B193" s="3" t="s">
        <v>387</v>
      </c>
      <c r="C193" s="3" t="s">
        <v>388</v>
      </c>
      <c r="D193" s="3" t="s">
        <v>86</v>
      </c>
      <c r="E193" s="3" t="s">
        <v>271</v>
      </c>
      <c r="F193" s="3" t="s">
        <v>88</v>
      </c>
      <c r="G193" s="3" t="s">
        <v>272</v>
      </c>
      <c r="H193" s="3" t="s">
        <v>90</v>
      </c>
      <c r="I193" s="3" t="s">
        <v>273</v>
      </c>
      <c r="J193" s="3" t="s">
        <v>92</v>
      </c>
      <c r="K193" s="3" t="s">
        <v>428</v>
      </c>
      <c r="L193" s="3" t="s">
        <v>368</v>
      </c>
      <c r="M193" s="3" t="s">
        <v>161</v>
      </c>
      <c r="N193" s="3" t="s">
        <v>94</v>
      </c>
      <c r="O193" s="3" t="s">
        <v>94</v>
      </c>
      <c r="P193" s="3" t="s">
        <v>455</v>
      </c>
      <c r="Q193" s="3" t="s">
        <v>96</v>
      </c>
      <c r="R193" s="3" t="s">
        <v>96</v>
      </c>
      <c r="S193" s="3" t="s">
        <v>97</v>
      </c>
      <c r="T193" s="3" t="s">
        <v>276</v>
      </c>
      <c r="U193" s="3" t="s">
        <v>433</v>
      </c>
      <c r="V193" s="3" t="s">
        <v>433</v>
      </c>
      <c r="W193" s="3" t="s">
        <v>101</v>
      </c>
      <c r="X193" s="3" t="s">
        <v>276</v>
      </c>
      <c r="Y193" s="3" t="s">
        <v>108</v>
      </c>
      <c r="Z193" s="3" t="s">
        <v>279</v>
      </c>
      <c r="AA193" s="3" t="s">
        <v>280</v>
      </c>
      <c r="AB193" s="3" t="s">
        <v>456</v>
      </c>
      <c r="AC193" s="3" t="s">
        <v>456</v>
      </c>
      <c r="AD193" s="3" t="s">
        <v>456</v>
      </c>
      <c r="AE193" s="3" t="s">
        <v>106</v>
      </c>
      <c r="AF193" s="3" t="s">
        <v>393</v>
      </c>
      <c r="AG193" s="3" t="s">
        <v>388</v>
      </c>
      <c r="AH193" s="3" t="s">
        <v>108</v>
      </c>
    </row>
    <row r="194" spans="1:34" ht="45" customHeight="1" x14ac:dyDescent="0.25">
      <c r="A194" s="3" t="s">
        <v>368</v>
      </c>
      <c r="B194" s="3" t="s">
        <v>387</v>
      </c>
      <c r="C194" s="3" t="s">
        <v>388</v>
      </c>
      <c r="D194" s="3" t="s">
        <v>86</v>
      </c>
      <c r="E194" s="3" t="s">
        <v>271</v>
      </c>
      <c r="F194" s="3" t="s">
        <v>88</v>
      </c>
      <c r="G194" s="3" t="s">
        <v>272</v>
      </c>
      <c r="H194" s="3" t="s">
        <v>90</v>
      </c>
      <c r="I194" s="3" t="s">
        <v>273</v>
      </c>
      <c r="J194" s="3" t="s">
        <v>92</v>
      </c>
      <c r="K194" s="3" t="s">
        <v>428</v>
      </c>
      <c r="L194" s="3" t="s">
        <v>368</v>
      </c>
      <c r="M194" s="3" t="s">
        <v>161</v>
      </c>
      <c r="N194" s="3" t="s">
        <v>94</v>
      </c>
      <c r="O194" s="3" t="s">
        <v>94</v>
      </c>
      <c r="P194" s="3" t="s">
        <v>457</v>
      </c>
      <c r="Q194" s="3" t="s">
        <v>96</v>
      </c>
      <c r="R194" s="3" t="s">
        <v>96</v>
      </c>
      <c r="S194" s="3" t="s">
        <v>97</v>
      </c>
      <c r="T194" s="3" t="s">
        <v>276</v>
      </c>
      <c r="U194" s="3" t="s">
        <v>430</v>
      </c>
      <c r="V194" s="3" t="s">
        <v>430</v>
      </c>
      <c r="W194" s="3" t="s">
        <v>101</v>
      </c>
      <c r="X194" s="3" t="s">
        <v>276</v>
      </c>
      <c r="Y194" s="3" t="s">
        <v>108</v>
      </c>
      <c r="Z194" s="3" t="s">
        <v>279</v>
      </c>
      <c r="AA194" s="3" t="s">
        <v>280</v>
      </c>
      <c r="AB194" s="3" t="s">
        <v>458</v>
      </c>
      <c r="AC194" s="3" t="s">
        <v>458</v>
      </c>
      <c r="AD194" s="3" t="s">
        <v>458</v>
      </c>
      <c r="AE194" s="3" t="s">
        <v>106</v>
      </c>
      <c r="AF194" s="3" t="s">
        <v>393</v>
      </c>
      <c r="AG194" s="3" t="s">
        <v>388</v>
      </c>
      <c r="AH194" s="3" t="s">
        <v>108</v>
      </c>
    </row>
    <row r="195" spans="1:34" ht="45" customHeight="1" x14ac:dyDescent="0.25">
      <c r="A195" s="3" t="s">
        <v>368</v>
      </c>
      <c r="B195" s="3" t="s">
        <v>387</v>
      </c>
      <c r="C195" s="3" t="s">
        <v>388</v>
      </c>
      <c r="D195" s="3" t="s">
        <v>86</v>
      </c>
      <c r="E195" s="3" t="s">
        <v>271</v>
      </c>
      <c r="F195" s="3" t="s">
        <v>88</v>
      </c>
      <c r="G195" s="3" t="s">
        <v>272</v>
      </c>
      <c r="H195" s="3" t="s">
        <v>90</v>
      </c>
      <c r="I195" s="3" t="s">
        <v>273</v>
      </c>
      <c r="J195" s="3" t="s">
        <v>92</v>
      </c>
      <c r="K195" s="3" t="s">
        <v>428</v>
      </c>
      <c r="L195" s="3" t="s">
        <v>368</v>
      </c>
      <c r="M195" s="3" t="s">
        <v>161</v>
      </c>
      <c r="N195" s="3" t="s">
        <v>94</v>
      </c>
      <c r="O195" s="3" t="s">
        <v>94</v>
      </c>
      <c r="P195" s="3" t="s">
        <v>459</v>
      </c>
      <c r="Q195" s="3" t="s">
        <v>96</v>
      </c>
      <c r="R195" s="3" t="s">
        <v>96</v>
      </c>
      <c r="S195" s="3" t="s">
        <v>97</v>
      </c>
      <c r="T195" s="3" t="s">
        <v>276</v>
      </c>
      <c r="U195" s="3" t="s">
        <v>433</v>
      </c>
      <c r="V195" s="3" t="s">
        <v>433</v>
      </c>
      <c r="W195" s="3" t="s">
        <v>101</v>
      </c>
      <c r="X195" s="3" t="s">
        <v>276</v>
      </c>
      <c r="Y195" s="3" t="s">
        <v>108</v>
      </c>
      <c r="Z195" s="3" t="s">
        <v>279</v>
      </c>
      <c r="AA195" s="3" t="s">
        <v>280</v>
      </c>
      <c r="AB195" s="3" t="s">
        <v>460</v>
      </c>
      <c r="AC195" s="3" t="s">
        <v>460</v>
      </c>
      <c r="AD195" s="3" t="s">
        <v>460</v>
      </c>
      <c r="AE195" s="3" t="s">
        <v>106</v>
      </c>
      <c r="AF195" s="3" t="s">
        <v>393</v>
      </c>
      <c r="AG195" s="3" t="s">
        <v>388</v>
      </c>
      <c r="AH195" s="3" t="s">
        <v>108</v>
      </c>
    </row>
    <row r="196" spans="1:34" ht="45" customHeight="1" x14ac:dyDescent="0.25">
      <c r="A196" s="3" t="s">
        <v>368</v>
      </c>
      <c r="B196" s="3" t="s">
        <v>387</v>
      </c>
      <c r="C196" s="3" t="s">
        <v>388</v>
      </c>
      <c r="D196" s="3" t="s">
        <v>86</v>
      </c>
      <c r="E196" s="3" t="s">
        <v>271</v>
      </c>
      <c r="F196" s="3" t="s">
        <v>88</v>
      </c>
      <c r="G196" s="3" t="s">
        <v>272</v>
      </c>
      <c r="H196" s="3" t="s">
        <v>147</v>
      </c>
      <c r="I196" s="3" t="s">
        <v>273</v>
      </c>
      <c r="J196" s="3" t="s">
        <v>152</v>
      </c>
      <c r="K196" s="3" t="s">
        <v>389</v>
      </c>
      <c r="L196" s="3" t="s">
        <v>368</v>
      </c>
      <c r="M196" s="3" t="s">
        <v>161</v>
      </c>
      <c r="N196" s="3" t="s">
        <v>94</v>
      </c>
      <c r="O196" s="3" t="s">
        <v>94</v>
      </c>
      <c r="P196" s="3" t="s">
        <v>168</v>
      </c>
      <c r="Q196" s="3" t="s">
        <v>96</v>
      </c>
      <c r="R196" s="3" t="s">
        <v>96</v>
      </c>
      <c r="S196" s="3" t="s">
        <v>97</v>
      </c>
      <c r="T196" s="3" t="s">
        <v>276</v>
      </c>
      <c r="U196" s="3" t="s">
        <v>387</v>
      </c>
      <c r="V196" s="3" t="s">
        <v>461</v>
      </c>
      <c r="W196" s="3" t="s">
        <v>101</v>
      </c>
      <c r="X196" s="3" t="s">
        <v>276</v>
      </c>
      <c r="Y196" s="3" t="s">
        <v>108</v>
      </c>
      <c r="Z196" s="3" t="s">
        <v>279</v>
      </c>
      <c r="AA196" s="3" t="s">
        <v>280</v>
      </c>
      <c r="AB196" s="3" t="s">
        <v>462</v>
      </c>
      <c r="AC196" s="3" t="s">
        <v>462</v>
      </c>
      <c r="AD196" s="3" t="s">
        <v>462</v>
      </c>
      <c r="AE196" s="3" t="s">
        <v>106</v>
      </c>
      <c r="AF196" s="3" t="s">
        <v>393</v>
      </c>
      <c r="AG196" s="3" t="s">
        <v>388</v>
      </c>
      <c r="AH196" s="3" t="s">
        <v>108</v>
      </c>
    </row>
    <row r="197" spans="1:34" ht="45" customHeight="1" x14ac:dyDescent="0.25">
      <c r="A197" s="3" t="s">
        <v>368</v>
      </c>
      <c r="B197" s="3" t="s">
        <v>387</v>
      </c>
      <c r="C197" s="3" t="s">
        <v>388</v>
      </c>
      <c r="D197" s="3" t="s">
        <v>86</v>
      </c>
      <c r="E197" s="3" t="s">
        <v>271</v>
      </c>
      <c r="F197" s="3" t="s">
        <v>88</v>
      </c>
      <c r="G197" s="3" t="s">
        <v>272</v>
      </c>
      <c r="H197" s="3" t="s">
        <v>147</v>
      </c>
      <c r="I197" s="3" t="s">
        <v>273</v>
      </c>
      <c r="J197" s="3" t="s">
        <v>152</v>
      </c>
      <c r="K197" s="3" t="s">
        <v>389</v>
      </c>
      <c r="L197" s="3" t="s">
        <v>368</v>
      </c>
      <c r="M197" s="3" t="s">
        <v>161</v>
      </c>
      <c r="N197" s="3" t="s">
        <v>94</v>
      </c>
      <c r="O197" s="3" t="s">
        <v>94</v>
      </c>
      <c r="P197" s="3" t="s">
        <v>168</v>
      </c>
      <c r="Q197" s="3" t="s">
        <v>96</v>
      </c>
      <c r="R197" s="3" t="s">
        <v>96</v>
      </c>
      <c r="S197" s="3" t="s">
        <v>97</v>
      </c>
      <c r="T197" s="3" t="s">
        <v>276</v>
      </c>
      <c r="U197" s="3" t="s">
        <v>414</v>
      </c>
      <c r="V197" s="3" t="s">
        <v>388</v>
      </c>
      <c r="W197" s="3" t="s">
        <v>101</v>
      </c>
      <c r="X197" s="3" t="s">
        <v>276</v>
      </c>
      <c r="Y197" s="3" t="s">
        <v>108</v>
      </c>
      <c r="Z197" s="3" t="s">
        <v>279</v>
      </c>
      <c r="AA197" s="3" t="s">
        <v>280</v>
      </c>
      <c r="AB197" s="3" t="s">
        <v>463</v>
      </c>
      <c r="AC197" s="3" t="s">
        <v>463</v>
      </c>
      <c r="AD197" s="3" t="s">
        <v>463</v>
      </c>
      <c r="AE197" s="3" t="s">
        <v>106</v>
      </c>
      <c r="AF197" s="3" t="s">
        <v>393</v>
      </c>
      <c r="AG197" s="3" t="s">
        <v>388</v>
      </c>
      <c r="AH197" s="3" t="s">
        <v>108</v>
      </c>
    </row>
    <row r="198" spans="1:34" ht="45" customHeight="1" x14ac:dyDescent="0.25">
      <c r="A198" s="3" t="s">
        <v>368</v>
      </c>
      <c r="B198" s="3" t="s">
        <v>387</v>
      </c>
      <c r="C198" s="3" t="s">
        <v>388</v>
      </c>
      <c r="D198" s="3" t="s">
        <v>86</v>
      </c>
      <c r="E198" s="3" t="s">
        <v>271</v>
      </c>
      <c r="F198" s="3" t="s">
        <v>88</v>
      </c>
      <c r="G198" s="3" t="s">
        <v>272</v>
      </c>
      <c r="H198" s="3" t="s">
        <v>90</v>
      </c>
      <c r="I198" s="3" t="s">
        <v>273</v>
      </c>
      <c r="J198" s="3" t="s">
        <v>152</v>
      </c>
      <c r="K198" s="3" t="s">
        <v>394</v>
      </c>
      <c r="L198" s="3" t="s">
        <v>368</v>
      </c>
      <c r="M198" s="3" t="s">
        <v>161</v>
      </c>
      <c r="N198" s="3" t="s">
        <v>94</v>
      </c>
      <c r="O198" s="3" t="s">
        <v>94</v>
      </c>
      <c r="P198" s="3" t="s">
        <v>309</v>
      </c>
      <c r="Q198" s="3" t="s">
        <v>96</v>
      </c>
      <c r="R198" s="3" t="s">
        <v>96</v>
      </c>
      <c r="S198" s="3" t="s">
        <v>97</v>
      </c>
      <c r="T198" s="3" t="s">
        <v>276</v>
      </c>
      <c r="U198" s="3" t="s">
        <v>414</v>
      </c>
      <c r="V198" s="3" t="s">
        <v>388</v>
      </c>
      <c r="W198" s="3" t="s">
        <v>101</v>
      </c>
      <c r="X198" s="3" t="s">
        <v>276</v>
      </c>
      <c r="Y198" s="3" t="s">
        <v>108</v>
      </c>
      <c r="Z198" s="3" t="s">
        <v>279</v>
      </c>
      <c r="AA198" s="3" t="s">
        <v>280</v>
      </c>
      <c r="AB198" s="3" t="s">
        <v>464</v>
      </c>
      <c r="AC198" s="3" t="s">
        <v>464</v>
      </c>
      <c r="AD198" s="3" t="s">
        <v>464</v>
      </c>
      <c r="AE198" s="3" t="s">
        <v>106</v>
      </c>
      <c r="AF198" s="3" t="s">
        <v>393</v>
      </c>
      <c r="AG198" s="3" t="s">
        <v>388</v>
      </c>
      <c r="AH198" s="3" t="s">
        <v>108</v>
      </c>
    </row>
    <row r="199" spans="1:34" ht="45" customHeight="1" x14ac:dyDescent="0.25">
      <c r="A199" s="3" t="s">
        <v>368</v>
      </c>
      <c r="B199" s="3" t="s">
        <v>387</v>
      </c>
      <c r="C199" s="3" t="s">
        <v>388</v>
      </c>
      <c r="D199" s="3" t="s">
        <v>86</v>
      </c>
      <c r="E199" s="3" t="s">
        <v>271</v>
      </c>
      <c r="F199" s="3" t="s">
        <v>88</v>
      </c>
      <c r="G199" s="3" t="s">
        <v>272</v>
      </c>
      <c r="H199" s="3" t="s">
        <v>147</v>
      </c>
      <c r="I199" s="3" t="s">
        <v>273</v>
      </c>
      <c r="J199" s="3" t="s">
        <v>152</v>
      </c>
      <c r="K199" s="3" t="s">
        <v>389</v>
      </c>
      <c r="L199" s="3" t="s">
        <v>368</v>
      </c>
      <c r="M199" s="3" t="s">
        <v>161</v>
      </c>
      <c r="N199" s="3" t="s">
        <v>94</v>
      </c>
      <c r="O199" s="3" t="s">
        <v>94</v>
      </c>
      <c r="P199" s="3" t="s">
        <v>305</v>
      </c>
      <c r="Q199" s="3" t="s">
        <v>96</v>
      </c>
      <c r="R199" s="3" t="s">
        <v>96</v>
      </c>
      <c r="S199" s="3" t="s">
        <v>97</v>
      </c>
      <c r="T199" s="3" t="s">
        <v>276</v>
      </c>
      <c r="U199" s="3" t="s">
        <v>414</v>
      </c>
      <c r="V199" s="3" t="s">
        <v>388</v>
      </c>
      <c r="W199" s="3" t="s">
        <v>101</v>
      </c>
      <c r="X199" s="3" t="s">
        <v>276</v>
      </c>
      <c r="Y199" s="3" t="s">
        <v>108</v>
      </c>
      <c r="Z199" s="3" t="s">
        <v>279</v>
      </c>
      <c r="AA199" s="3" t="s">
        <v>280</v>
      </c>
      <c r="AB199" s="3" t="s">
        <v>465</v>
      </c>
      <c r="AC199" s="3" t="s">
        <v>465</v>
      </c>
      <c r="AD199" s="3" t="s">
        <v>465</v>
      </c>
      <c r="AE199" s="3" t="s">
        <v>106</v>
      </c>
      <c r="AF199" s="3" t="s">
        <v>393</v>
      </c>
      <c r="AG199" s="3" t="s">
        <v>388</v>
      </c>
      <c r="AH199" s="3" t="s">
        <v>108</v>
      </c>
    </row>
    <row r="200" spans="1:34" ht="45" customHeight="1" x14ac:dyDescent="0.25">
      <c r="A200" s="3" t="s">
        <v>368</v>
      </c>
      <c r="B200" s="3" t="s">
        <v>387</v>
      </c>
      <c r="C200" s="3" t="s">
        <v>388</v>
      </c>
      <c r="D200" s="3" t="s">
        <v>86</v>
      </c>
      <c r="E200" s="3" t="s">
        <v>271</v>
      </c>
      <c r="F200" s="3" t="s">
        <v>88</v>
      </c>
      <c r="G200" s="3" t="s">
        <v>272</v>
      </c>
      <c r="H200" s="3" t="s">
        <v>147</v>
      </c>
      <c r="I200" s="3" t="s">
        <v>273</v>
      </c>
      <c r="J200" s="3" t="s">
        <v>152</v>
      </c>
      <c r="K200" s="3" t="s">
        <v>389</v>
      </c>
      <c r="L200" s="3" t="s">
        <v>368</v>
      </c>
      <c r="M200" s="3" t="s">
        <v>161</v>
      </c>
      <c r="N200" s="3" t="s">
        <v>94</v>
      </c>
      <c r="O200" s="3" t="s">
        <v>94</v>
      </c>
      <c r="P200" s="3" t="s">
        <v>166</v>
      </c>
      <c r="Q200" s="3" t="s">
        <v>96</v>
      </c>
      <c r="R200" s="3" t="s">
        <v>96</v>
      </c>
      <c r="S200" s="3" t="s">
        <v>97</v>
      </c>
      <c r="T200" s="3" t="s">
        <v>276</v>
      </c>
      <c r="U200" s="3" t="s">
        <v>414</v>
      </c>
      <c r="V200" s="3" t="s">
        <v>388</v>
      </c>
      <c r="W200" s="3" t="s">
        <v>101</v>
      </c>
      <c r="X200" s="3" t="s">
        <v>276</v>
      </c>
      <c r="Y200" s="3" t="s">
        <v>108</v>
      </c>
      <c r="Z200" s="3" t="s">
        <v>279</v>
      </c>
      <c r="AA200" s="3" t="s">
        <v>280</v>
      </c>
      <c r="AB200" s="3" t="s">
        <v>466</v>
      </c>
      <c r="AC200" s="3" t="s">
        <v>466</v>
      </c>
      <c r="AD200" s="3" t="s">
        <v>466</v>
      </c>
      <c r="AE200" s="3" t="s">
        <v>106</v>
      </c>
      <c r="AF200" s="3" t="s">
        <v>393</v>
      </c>
      <c r="AG200" s="3" t="s">
        <v>388</v>
      </c>
      <c r="AH200" s="3" t="s">
        <v>108</v>
      </c>
    </row>
    <row r="201" spans="1:34" ht="45" customHeight="1" x14ac:dyDescent="0.25">
      <c r="A201" s="3" t="s">
        <v>368</v>
      </c>
      <c r="B201" s="3" t="s">
        <v>387</v>
      </c>
      <c r="C201" s="3" t="s">
        <v>388</v>
      </c>
      <c r="D201" s="3" t="s">
        <v>86</v>
      </c>
      <c r="E201" s="3" t="s">
        <v>271</v>
      </c>
      <c r="F201" s="3" t="s">
        <v>88</v>
      </c>
      <c r="G201" s="3" t="s">
        <v>272</v>
      </c>
      <c r="H201" s="3" t="s">
        <v>147</v>
      </c>
      <c r="I201" s="3" t="s">
        <v>273</v>
      </c>
      <c r="J201" s="3" t="s">
        <v>152</v>
      </c>
      <c r="K201" s="3" t="s">
        <v>389</v>
      </c>
      <c r="L201" s="3" t="s">
        <v>368</v>
      </c>
      <c r="M201" s="3" t="s">
        <v>161</v>
      </c>
      <c r="N201" s="3" t="s">
        <v>94</v>
      </c>
      <c r="O201" s="3" t="s">
        <v>94</v>
      </c>
      <c r="P201" s="3" t="s">
        <v>467</v>
      </c>
      <c r="Q201" s="3" t="s">
        <v>96</v>
      </c>
      <c r="R201" s="3" t="s">
        <v>96</v>
      </c>
      <c r="S201" s="3" t="s">
        <v>97</v>
      </c>
      <c r="T201" s="3" t="s">
        <v>276</v>
      </c>
      <c r="U201" s="3" t="s">
        <v>468</v>
      </c>
      <c r="V201" s="3" t="s">
        <v>461</v>
      </c>
      <c r="W201" s="3" t="s">
        <v>101</v>
      </c>
      <c r="X201" s="3" t="s">
        <v>276</v>
      </c>
      <c r="Y201" s="3" t="s">
        <v>108</v>
      </c>
      <c r="Z201" s="3" t="s">
        <v>279</v>
      </c>
      <c r="AA201" s="3" t="s">
        <v>280</v>
      </c>
      <c r="AB201" s="3" t="s">
        <v>469</v>
      </c>
      <c r="AC201" s="3" t="s">
        <v>469</v>
      </c>
      <c r="AD201" s="3" t="s">
        <v>469</v>
      </c>
      <c r="AE201" s="3" t="s">
        <v>106</v>
      </c>
      <c r="AF201" s="3" t="s">
        <v>393</v>
      </c>
      <c r="AG201" s="3" t="s">
        <v>388</v>
      </c>
      <c r="AH201" s="3" t="s">
        <v>108</v>
      </c>
    </row>
    <row r="202" spans="1:34" ht="45" customHeight="1" x14ac:dyDescent="0.25">
      <c r="A202" s="3" t="s">
        <v>368</v>
      </c>
      <c r="B202" s="3" t="s">
        <v>387</v>
      </c>
      <c r="C202" s="3" t="s">
        <v>388</v>
      </c>
      <c r="D202" s="3" t="s">
        <v>86</v>
      </c>
      <c r="E202" s="3" t="s">
        <v>271</v>
      </c>
      <c r="F202" s="3" t="s">
        <v>88</v>
      </c>
      <c r="G202" s="3" t="s">
        <v>272</v>
      </c>
      <c r="H202" s="3" t="s">
        <v>147</v>
      </c>
      <c r="I202" s="3" t="s">
        <v>273</v>
      </c>
      <c r="J202" s="3" t="s">
        <v>152</v>
      </c>
      <c r="K202" s="3" t="s">
        <v>389</v>
      </c>
      <c r="L202" s="3" t="s">
        <v>368</v>
      </c>
      <c r="M202" s="3" t="s">
        <v>161</v>
      </c>
      <c r="N202" s="3" t="s">
        <v>94</v>
      </c>
      <c r="O202" s="3" t="s">
        <v>94</v>
      </c>
      <c r="P202" s="3" t="s">
        <v>168</v>
      </c>
      <c r="Q202" s="3" t="s">
        <v>96</v>
      </c>
      <c r="R202" s="3" t="s">
        <v>96</v>
      </c>
      <c r="S202" s="3" t="s">
        <v>97</v>
      </c>
      <c r="T202" s="3" t="s">
        <v>276</v>
      </c>
      <c r="U202" s="3" t="s">
        <v>387</v>
      </c>
      <c r="V202" s="3" t="s">
        <v>461</v>
      </c>
      <c r="W202" s="3" t="s">
        <v>101</v>
      </c>
      <c r="X202" s="3" t="s">
        <v>276</v>
      </c>
      <c r="Y202" s="3" t="s">
        <v>108</v>
      </c>
      <c r="Z202" s="3" t="s">
        <v>279</v>
      </c>
      <c r="AA202" s="3" t="s">
        <v>280</v>
      </c>
      <c r="AB202" s="3" t="s">
        <v>470</v>
      </c>
      <c r="AC202" s="3" t="s">
        <v>470</v>
      </c>
      <c r="AD202" s="3" t="s">
        <v>470</v>
      </c>
      <c r="AE202" s="3" t="s">
        <v>106</v>
      </c>
      <c r="AF202" s="3" t="s">
        <v>393</v>
      </c>
      <c r="AG202" s="3" t="s">
        <v>388</v>
      </c>
      <c r="AH202" s="3" t="s">
        <v>108</v>
      </c>
    </row>
    <row r="203" spans="1:34" ht="45" customHeight="1" x14ac:dyDescent="0.25">
      <c r="A203" s="3" t="s">
        <v>368</v>
      </c>
      <c r="B203" s="3" t="s">
        <v>387</v>
      </c>
      <c r="C203" s="3" t="s">
        <v>388</v>
      </c>
      <c r="D203" s="3" t="s">
        <v>86</v>
      </c>
      <c r="E203" s="3" t="s">
        <v>271</v>
      </c>
      <c r="F203" s="3" t="s">
        <v>88</v>
      </c>
      <c r="G203" s="3" t="s">
        <v>272</v>
      </c>
      <c r="H203" s="3" t="s">
        <v>147</v>
      </c>
      <c r="I203" s="3" t="s">
        <v>273</v>
      </c>
      <c r="J203" s="3" t="s">
        <v>152</v>
      </c>
      <c r="K203" s="3" t="s">
        <v>389</v>
      </c>
      <c r="L203" s="3" t="s">
        <v>368</v>
      </c>
      <c r="M203" s="3" t="s">
        <v>161</v>
      </c>
      <c r="N203" s="3" t="s">
        <v>94</v>
      </c>
      <c r="O203" s="3" t="s">
        <v>94</v>
      </c>
      <c r="P203" s="3" t="s">
        <v>166</v>
      </c>
      <c r="Q203" s="3" t="s">
        <v>96</v>
      </c>
      <c r="R203" s="3" t="s">
        <v>96</v>
      </c>
      <c r="S203" s="3" t="s">
        <v>97</v>
      </c>
      <c r="T203" s="3" t="s">
        <v>276</v>
      </c>
      <c r="U203" s="3" t="s">
        <v>387</v>
      </c>
      <c r="V203" s="3" t="s">
        <v>461</v>
      </c>
      <c r="W203" s="3" t="s">
        <v>101</v>
      </c>
      <c r="X203" s="3" t="s">
        <v>276</v>
      </c>
      <c r="Y203" s="3" t="s">
        <v>108</v>
      </c>
      <c r="Z203" s="3" t="s">
        <v>279</v>
      </c>
      <c r="AA203" s="3" t="s">
        <v>280</v>
      </c>
      <c r="AB203" s="3" t="s">
        <v>471</v>
      </c>
      <c r="AC203" s="3" t="s">
        <v>471</v>
      </c>
      <c r="AD203" s="3" t="s">
        <v>471</v>
      </c>
      <c r="AE203" s="3" t="s">
        <v>106</v>
      </c>
      <c r="AF203" s="3" t="s">
        <v>393</v>
      </c>
      <c r="AG203" s="3" t="s">
        <v>388</v>
      </c>
      <c r="AH203" s="3" t="s">
        <v>108</v>
      </c>
    </row>
    <row r="204" spans="1:34" ht="45" customHeight="1" x14ac:dyDescent="0.25">
      <c r="A204" s="3" t="s">
        <v>368</v>
      </c>
      <c r="B204" s="3" t="s">
        <v>387</v>
      </c>
      <c r="C204" s="3" t="s">
        <v>388</v>
      </c>
      <c r="D204" s="3" t="s">
        <v>86</v>
      </c>
      <c r="E204" s="3" t="s">
        <v>271</v>
      </c>
      <c r="F204" s="3" t="s">
        <v>88</v>
      </c>
      <c r="G204" s="3" t="s">
        <v>272</v>
      </c>
      <c r="H204" s="3" t="s">
        <v>147</v>
      </c>
      <c r="I204" s="3" t="s">
        <v>273</v>
      </c>
      <c r="J204" s="3" t="s">
        <v>152</v>
      </c>
      <c r="K204" s="3" t="s">
        <v>389</v>
      </c>
      <c r="L204" s="3" t="s">
        <v>368</v>
      </c>
      <c r="M204" s="3" t="s">
        <v>161</v>
      </c>
      <c r="N204" s="3" t="s">
        <v>94</v>
      </c>
      <c r="O204" s="3" t="s">
        <v>94</v>
      </c>
      <c r="P204" s="3" t="s">
        <v>166</v>
      </c>
      <c r="Q204" s="3" t="s">
        <v>96</v>
      </c>
      <c r="R204" s="3" t="s">
        <v>96</v>
      </c>
      <c r="S204" s="3" t="s">
        <v>97</v>
      </c>
      <c r="T204" s="3" t="s">
        <v>276</v>
      </c>
      <c r="U204" s="3" t="s">
        <v>387</v>
      </c>
      <c r="V204" s="3" t="s">
        <v>461</v>
      </c>
      <c r="W204" s="3" t="s">
        <v>101</v>
      </c>
      <c r="X204" s="3" t="s">
        <v>276</v>
      </c>
      <c r="Y204" s="3" t="s">
        <v>108</v>
      </c>
      <c r="Z204" s="3" t="s">
        <v>279</v>
      </c>
      <c r="AA204" s="3" t="s">
        <v>280</v>
      </c>
      <c r="AB204" s="3" t="s">
        <v>472</v>
      </c>
      <c r="AC204" s="3" t="s">
        <v>472</v>
      </c>
      <c r="AD204" s="3" t="s">
        <v>472</v>
      </c>
      <c r="AE204" s="3" t="s">
        <v>106</v>
      </c>
      <c r="AF204" s="3" t="s">
        <v>393</v>
      </c>
      <c r="AG204" s="3" t="s">
        <v>388</v>
      </c>
      <c r="AH204" s="3" t="s">
        <v>108</v>
      </c>
    </row>
    <row r="205" spans="1:34" ht="45" customHeight="1" x14ac:dyDescent="0.25">
      <c r="A205" s="3" t="s">
        <v>368</v>
      </c>
      <c r="B205" s="3" t="s">
        <v>387</v>
      </c>
      <c r="C205" s="3" t="s">
        <v>388</v>
      </c>
      <c r="D205" s="3" t="s">
        <v>86</v>
      </c>
      <c r="E205" s="3" t="s">
        <v>271</v>
      </c>
      <c r="F205" s="3" t="s">
        <v>88</v>
      </c>
      <c r="G205" s="3" t="s">
        <v>272</v>
      </c>
      <c r="H205" s="3" t="s">
        <v>147</v>
      </c>
      <c r="I205" s="3" t="s">
        <v>273</v>
      </c>
      <c r="J205" s="3" t="s">
        <v>152</v>
      </c>
      <c r="K205" s="3" t="s">
        <v>389</v>
      </c>
      <c r="L205" s="3" t="s">
        <v>368</v>
      </c>
      <c r="M205" s="3" t="s">
        <v>161</v>
      </c>
      <c r="N205" s="3" t="s">
        <v>94</v>
      </c>
      <c r="O205" s="3" t="s">
        <v>94</v>
      </c>
      <c r="P205" s="3" t="s">
        <v>166</v>
      </c>
      <c r="Q205" s="3" t="s">
        <v>96</v>
      </c>
      <c r="R205" s="3" t="s">
        <v>96</v>
      </c>
      <c r="S205" s="3" t="s">
        <v>97</v>
      </c>
      <c r="T205" s="3" t="s">
        <v>276</v>
      </c>
      <c r="U205" s="3" t="s">
        <v>414</v>
      </c>
      <c r="V205" s="3" t="s">
        <v>388</v>
      </c>
      <c r="W205" s="3" t="s">
        <v>101</v>
      </c>
      <c r="X205" s="3" t="s">
        <v>276</v>
      </c>
      <c r="Y205" s="3" t="s">
        <v>108</v>
      </c>
      <c r="Z205" s="3" t="s">
        <v>279</v>
      </c>
      <c r="AA205" s="3" t="s">
        <v>280</v>
      </c>
      <c r="AB205" s="3" t="s">
        <v>473</v>
      </c>
      <c r="AC205" s="3" t="s">
        <v>473</v>
      </c>
      <c r="AD205" s="3" t="s">
        <v>473</v>
      </c>
      <c r="AE205" s="3" t="s">
        <v>106</v>
      </c>
      <c r="AF205" s="3" t="s">
        <v>393</v>
      </c>
      <c r="AG205" s="3" t="s">
        <v>388</v>
      </c>
      <c r="AH205" s="3" t="s">
        <v>108</v>
      </c>
    </row>
    <row r="206" spans="1:34" ht="45" customHeight="1" x14ac:dyDescent="0.25">
      <c r="A206" s="3" t="s">
        <v>368</v>
      </c>
      <c r="B206" s="3" t="s">
        <v>387</v>
      </c>
      <c r="C206" s="3" t="s">
        <v>388</v>
      </c>
      <c r="D206" s="3" t="s">
        <v>86</v>
      </c>
      <c r="E206" s="3" t="s">
        <v>271</v>
      </c>
      <c r="F206" s="3" t="s">
        <v>88</v>
      </c>
      <c r="G206" s="3" t="s">
        <v>272</v>
      </c>
      <c r="H206" s="3" t="s">
        <v>147</v>
      </c>
      <c r="I206" s="3" t="s">
        <v>273</v>
      </c>
      <c r="J206" s="3" t="s">
        <v>152</v>
      </c>
      <c r="K206" s="3" t="s">
        <v>389</v>
      </c>
      <c r="L206" s="3" t="s">
        <v>368</v>
      </c>
      <c r="M206" s="3" t="s">
        <v>161</v>
      </c>
      <c r="N206" s="3" t="s">
        <v>94</v>
      </c>
      <c r="O206" s="3" t="s">
        <v>94</v>
      </c>
      <c r="P206" s="3" t="s">
        <v>168</v>
      </c>
      <c r="Q206" s="3" t="s">
        <v>96</v>
      </c>
      <c r="R206" s="3" t="s">
        <v>96</v>
      </c>
      <c r="S206" s="3" t="s">
        <v>97</v>
      </c>
      <c r="T206" s="3" t="s">
        <v>276</v>
      </c>
      <c r="U206" s="3" t="s">
        <v>414</v>
      </c>
      <c r="V206" s="3" t="s">
        <v>388</v>
      </c>
      <c r="W206" s="3" t="s">
        <v>101</v>
      </c>
      <c r="X206" s="3" t="s">
        <v>276</v>
      </c>
      <c r="Y206" s="3" t="s">
        <v>108</v>
      </c>
      <c r="Z206" s="3" t="s">
        <v>279</v>
      </c>
      <c r="AA206" s="3" t="s">
        <v>280</v>
      </c>
      <c r="AB206" s="3" t="s">
        <v>474</v>
      </c>
      <c r="AC206" s="3" t="s">
        <v>474</v>
      </c>
      <c r="AD206" s="3" t="s">
        <v>474</v>
      </c>
      <c r="AE206" s="3" t="s">
        <v>106</v>
      </c>
      <c r="AF206" s="3" t="s">
        <v>393</v>
      </c>
      <c r="AG206" s="3" t="s">
        <v>388</v>
      </c>
      <c r="AH206" s="3" t="s">
        <v>108</v>
      </c>
    </row>
    <row r="207" spans="1:34" ht="45" customHeight="1" x14ac:dyDescent="0.25">
      <c r="A207" s="3" t="s">
        <v>368</v>
      </c>
      <c r="B207" s="3" t="s">
        <v>387</v>
      </c>
      <c r="C207" s="3" t="s">
        <v>388</v>
      </c>
      <c r="D207" s="3" t="s">
        <v>86</v>
      </c>
      <c r="E207" s="3" t="s">
        <v>271</v>
      </c>
      <c r="F207" s="3" t="s">
        <v>88</v>
      </c>
      <c r="G207" s="3" t="s">
        <v>272</v>
      </c>
      <c r="H207" s="3" t="s">
        <v>147</v>
      </c>
      <c r="I207" s="3" t="s">
        <v>273</v>
      </c>
      <c r="J207" s="3" t="s">
        <v>152</v>
      </c>
      <c r="K207" s="3" t="s">
        <v>389</v>
      </c>
      <c r="L207" s="3" t="s">
        <v>368</v>
      </c>
      <c r="M207" s="3" t="s">
        <v>161</v>
      </c>
      <c r="N207" s="3" t="s">
        <v>94</v>
      </c>
      <c r="O207" s="3" t="s">
        <v>94</v>
      </c>
      <c r="P207" s="3" t="s">
        <v>170</v>
      </c>
      <c r="Q207" s="3" t="s">
        <v>96</v>
      </c>
      <c r="R207" s="3" t="s">
        <v>96</v>
      </c>
      <c r="S207" s="3" t="s">
        <v>97</v>
      </c>
      <c r="T207" s="3" t="s">
        <v>276</v>
      </c>
      <c r="U207" s="3" t="s">
        <v>468</v>
      </c>
      <c r="V207" s="3" t="s">
        <v>461</v>
      </c>
      <c r="W207" s="3" t="s">
        <v>101</v>
      </c>
      <c r="X207" s="3" t="s">
        <v>276</v>
      </c>
      <c r="Y207" s="3" t="s">
        <v>108</v>
      </c>
      <c r="Z207" s="3" t="s">
        <v>279</v>
      </c>
      <c r="AA207" s="3" t="s">
        <v>280</v>
      </c>
      <c r="AB207" s="3" t="s">
        <v>475</v>
      </c>
      <c r="AC207" s="3" t="s">
        <v>475</v>
      </c>
      <c r="AD207" s="3" t="s">
        <v>475</v>
      </c>
      <c r="AE207" s="3" t="s">
        <v>106</v>
      </c>
      <c r="AF207" s="3" t="s">
        <v>393</v>
      </c>
      <c r="AG207" s="3" t="s">
        <v>388</v>
      </c>
      <c r="AH207" s="3" t="s">
        <v>108</v>
      </c>
    </row>
    <row r="208" spans="1:34" ht="45" customHeight="1" x14ac:dyDescent="0.25">
      <c r="A208" s="3" t="s">
        <v>368</v>
      </c>
      <c r="B208" s="3" t="s">
        <v>387</v>
      </c>
      <c r="C208" s="3" t="s">
        <v>388</v>
      </c>
      <c r="D208" s="3" t="s">
        <v>86</v>
      </c>
      <c r="E208" s="3" t="s">
        <v>271</v>
      </c>
      <c r="F208" s="3" t="s">
        <v>88</v>
      </c>
      <c r="G208" s="3" t="s">
        <v>272</v>
      </c>
      <c r="H208" s="3" t="s">
        <v>147</v>
      </c>
      <c r="I208" s="3" t="s">
        <v>273</v>
      </c>
      <c r="J208" s="3" t="s">
        <v>152</v>
      </c>
      <c r="K208" s="3" t="s">
        <v>389</v>
      </c>
      <c r="L208" s="3" t="s">
        <v>368</v>
      </c>
      <c r="M208" s="3" t="s">
        <v>161</v>
      </c>
      <c r="N208" s="3" t="s">
        <v>94</v>
      </c>
      <c r="O208" s="3" t="s">
        <v>94</v>
      </c>
      <c r="P208" s="3" t="s">
        <v>309</v>
      </c>
      <c r="Q208" s="3" t="s">
        <v>96</v>
      </c>
      <c r="R208" s="3" t="s">
        <v>96</v>
      </c>
      <c r="S208" s="3" t="s">
        <v>97</v>
      </c>
      <c r="T208" s="3" t="s">
        <v>276</v>
      </c>
      <c r="U208" s="3" t="s">
        <v>387</v>
      </c>
      <c r="V208" s="3" t="s">
        <v>461</v>
      </c>
      <c r="W208" s="3" t="s">
        <v>101</v>
      </c>
      <c r="X208" s="3" t="s">
        <v>276</v>
      </c>
      <c r="Y208" s="3" t="s">
        <v>108</v>
      </c>
      <c r="Z208" s="3" t="s">
        <v>279</v>
      </c>
      <c r="AA208" s="3" t="s">
        <v>280</v>
      </c>
      <c r="AB208" s="3" t="s">
        <v>476</v>
      </c>
      <c r="AC208" s="3" t="s">
        <v>476</v>
      </c>
      <c r="AD208" s="3" t="s">
        <v>476</v>
      </c>
      <c r="AE208" s="3" t="s">
        <v>106</v>
      </c>
      <c r="AF208" s="3" t="s">
        <v>393</v>
      </c>
      <c r="AG208" s="3" t="s">
        <v>388</v>
      </c>
      <c r="AH208" s="3" t="s">
        <v>108</v>
      </c>
    </row>
    <row r="209" spans="1:34" ht="45" customHeight="1" x14ac:dyDescent="0.25">
      <c r="A209" s="3" t="s">
        <v>368</v>
      </c>
      <c r="B209" s="3" t="s">
        <v>387</v>
      </c>
      <c r="C209" s="3" t="s">
        <v>388</v>
      </c>
      <c r="D209" s="3" t="s">
        <v>86</v>
      </c>
      <c r="E209" s="3" t="s">
        <v>271</v>
      </c>
      <c r="F209" s="3" t="s">
        <v>88</v>
      </c>
      <c r="G209" s="3" t="s">
        <v>272</v>
      </c>
      <c r="H209" s="3" t="s">
        <v>147</v>
      </c>
      <c r="I209" s="3" t="s">
        <v>273</v>
      </c>
      <c r="J209" s="3" t="s">
        <v>152</v>
      </c>
      <c r="K209" s="3" t="s">
        <v>389</v>
      </c>
      <c r="L209" s="3" t="s">
        <v>368</v>
      </c>
      <c r="M209" s="3" t="s">
        <v>161</v>
      </c>
      <c r="N209" s="3" t="s">
        <v>94</v>
      </c>
      <c r="O209" s="3" t="s">
        <v>94</v>
      </c>
      <c r="P209" s="3" t="s">
        <v>275</v>
      </c>
      <c r="Q209" s="3" t="s">
        <v>96</v>
      </c>
      <c r="R209" s="3" t="s">
        <v>96</v>
      </c>
      <c r="S209" s="3" t="s">
        <v>97</v>
      </c>
      <c r="T209" s="3" t="s">
        <v>276</v>
      </c>
      <c r="U209" s="3" t="s">
        <v>468</v>
      </c>
      <c r="V209" s="3" t="s">
        <v>461</v>
      </c>
      <c r="W209" s="3" t="s">
        <v>101</v>
      </c>
      <c r="X209" s="3" t="s">
        <v>276</v>
      </c>
      <c r="Y209" s="3" t="s">
        <v>108</v>
      </c>
      <c r="Z209" s="3" t="s">
        <v>279</v>
      </c>
      <c r="AA209" s="3" t="s">
        <v>280</v>
      </c>
      <c r="AB209" s="3" t="s">
        <v>477</v>
      </c>
      <c r="AC209" s="3" t="s">
        <v>477</v>
      </c>
      <c r="AD209" s="3" t="s">
        <v>477</v>
      </c>
      <c r="AE209" s="3" t="s">
        <v>106</v>
      </c>
      <c r="AF209" s="3" t="s">
        <v>393</v>
      </c>
      <c r="AG209" s="3" t="s">
        <v>388</v>
      </c>
      <c r="AH209" s="3" t="s">
        <v>108</v>
      </c>
    </row>
    <row r="210" spans="1:34" ht="45" customHeight="1" x14ac:dyDescent="0.25">
      <c r="A210" s="3" t="s">
        <v>368</v>
      </c>
      <c r="B210" s="3" t="s">
        <v>387</v>
      </c>
      <c r="C210" s="3" t="s">
        <v>388</v>
      </c>
      <c r="D210" s="3" t="s">
        <v>86</v>
      </c>
      <c r="E210" s="3" t="s">
        <v>271</v>
      </c>
      <c r="F210" s="3" t="s">
        <v>88</v>
      </c>
      <c r="G210" s="3" t="s">
        <v>272</v>
      </c>
      <c r="H210" s="3" t="s">
        <v>147</v>
      </c>
      <c r="I210" s="3" t="s">
        <v>273</v>
      </c>
      <c r="J210" s="3" t="s">
        <v>152</v>
      </c>
      <c r="K210" s="3" t="s">
        <v>389</v>
      </c>
      <c r="L210" s="3" t="s">
        <v>368</v>
      </c>
      <c r="M210" s="3" t="s">
        <v>161</v>
      </c>
      <c r="N210" s="3" t="s">
        <v>94</v>
      </c>
      <c r="O210" s="3" t="s">
        <v>94</v>
      </c>
      <c r="P210" s="3" t="s">
        <v>168</v>
      </c>
      <c r="Q210" s="3" t="s">
        <v>96</v>
      </c>
      <c r="R210" s="3" t="s">
        <v>96</v>
      </c>
      <c r="S210" s="3" t="s">
        <v>97</v>
      </c>
      <c r="T210" s="3" t="s">
        <v>276</v>
      </c>
      <c r="U210" s="3" t="s">
        <v>387</v>
      </c>
      <c r="V210" s="3" t="s">
        <v>461</v>
      </c>
      <c r="W210" s="3" t="s">
        <v>101</v>
      </c>
      <c r="X210" s="3" t="s">
        <v>276</v>
      </c>
      <c r="Y210" s="3" t="s">
        <v>108</v>
      </c>
      <c r="Z210" s="3" t="s">
        <v>279</v>
      </c>
      <c r="AA210" s="3" t="s">
        <v>280</v>
      </c>
      <c r="AB210" s="3" t="s">
        <v>478</v>
      </c>
      <c r="AC210" s="3" t="s">
        <v>478</v>
      </c>
      <c r="AD210" s="3" t="s">
        <v>478</v>
      </c>
      <c r="AE210" s="3" t="s">
        <v>106</v>
      </c>
      <c r="AF210" s="3" t="s">
        <v>393</v>
      </c>
      <c r="AG210" s="3" t="s">
        <v>388</v>
      </c>
      <c r="AH210" s="3" t="s">
        <v>108</v>
      </c>
    </row>
    <row r="211" spans="1:34" ht="45" customHeight="1" x14ac:dyDescent="0.25">
      <c r="A211" s="3" t="s">
        <v>368</v>
      </c>
      <c r="B211" s="3" t="s">
        <v>387</v>
      </c>
      <c r="C211" s="3" t="s">
        <v>388</v>
      </c>
      <c r="D211" s="3" t="s">
        <v>86</v>
      </c>
      <c r="E211" s="3" t="s">
        <v>271</v>
      </c>
      <c r="F211" s="3" t="s">
        <v>88</v>
      </c>
      <c r="G211" s="3" t="s">
        <v>272</v>
      </c>
      <c r="H211" s="3" t="s">
        <v>90</v>
      </c>
      <c r="I211" s="3" t="s">
        <v>273</v>
      </c>
      <c r="J211" s="3" t="s">
        <v>152</v>
      </c>
      <c r="K211" s="3" t="s">
        <v>389</v>
      </c>
      <c r="L211" s="3" t="s">
        <v>368</v>
      </c>
      <c r="M211" s="3" t="s">
        <v>161</v>
      </c>
      <c r="N211" s="3" t="s">
        <v>94</v>
      </c>
      <c r="O211" s="3" t="s">
        <v>94</v>
      </c>
      <c r="P211" s="3" t="s">
        <v>309</v>
      </c>
      <c r="Q211" s="3" t="s">
        <v>96</v>
      </c>
      <c r="R211" s="3" t="s">
        <v>96</v>
      </c>
      <c r="S211" s="3" t="s">
        <v>97</v>
      </c>
      <c r="T211" s="3" t="s">
        <v>276</v>
      </c>
      <c r="U211" s="3" t="s">
        <v>387</v>
      </c>
      <c r="V211" s="3" t="s">
        <v>461</v>
      </c>
      <c r="W211" s="3" t="s">
        <v>101</v>
      </c>
      <c r="X211" s="3" t="s">
        <v>276</v>
      </c>
      <c r="Y211" s="3" t="s">
        <v>108</v>
      </c>
      <c r="Z211" s="3" t="s">
        <v>279</v>
      </c>
      <c r="AA211" s="3" t="s">
        <v>280</v>
      </c>
      <c r="AB211" s="3" t="s">
        <v>479</v>
      </c>
      <c r="AC211" s="3" t="s">
        <v>479</v>
      </c>
      <c r="AD211" s="3" t="s">
        <v>479</v>
      </c>
      <c r="AE211" s="3" t="s">
        <v>106</v>
      </c>
      <c r="AF211" s="3" t="s">
        <v>393</v>
      </c>
      <c r="AG211" s="3" t="s">
        <v>388</v>
      </c>
      <c r="AH211" s="3" t="s">
        <v>108</v>
      </c>
    </row>
    <row r="212" spans="1:34" ht="45" customHeight="1" x14ac:dyDescent="0.25">
      <c r="A212" s="3" t="s">
        <v>368</v>
      </c>
      <c r="B212" s="3" t="s">
        <v>387</v>
      </c>
      <c r="C212" s="3" t="s">
        <v>388</v>
      </c>
      <c r="D212" s="3" t="s">
        <v>86</v>
      </c>
      <c r="E212" s="3" t="s">
        <v>271</v>
      </c>
      <c r="F212" s="3" t="s">
        <v>88</v>
      </c>
      <c r="G212" s="3" t="s">
        <v>272</v>
      </c>
      <c r="H212" s="3" t="s">
        <v>147</v>
      </c>
      <c r="I212" s="3" t="s">
        <v>273</v>
      </c>
      <c r="J212" s="3" t="s">
        <v>152</v>
      </c>
      <c r="K212" s="3" t="s">
        <v>389</v>
      </c>
      <c r="L212" s="3" t="s">
        <v>368</v>
      </c>
      <c r="M212" s="3" t="s">
        <v>161</v>
      </c>
      <c r="N212" s="3" t="s">
        <v>94</v>
      </c>
      <c r="O212" s="3" t="s">
        <v>94</v>
      </c>
      <c r="P212" s="3" t="s">
        <v>168</v>
      </c>
      <c r="Q212" s="3" t="s">
        <v>96</v>
      </c>
      <c r="R212" s="3" t="s">
        <v>96</v>
      </c>
      <c r="S212" s="3" t="s">
        <v>97</v>
      </c>
      <c r="T212" s="3" t="s">
        <v>276</v>
      </c>
      <c r="U212" s="3" t="s">
        <v>387</v>
      </c>
      <c r="V212" s="3" t="s">
        <v>461</v>
      </c>
      <c r="W212" s="3" t="s">
        <v>101</v>
      </c>
      <c r="X212" s="3" t="s">
        <v>276</v>
      </c>
      <c r="Y212" s="3" t="s">
        <v>108</v>
      </c>
      <c r="Z212" s="3" t="s">
        <v>279</v>
      </c>
      <c r="AA212" s="3" t="s">
        <v>280</v>
      </c>
      <c r="AB212" s="3" t="s">
        <v>480</v>
      </c>
      <c r="AC212" s="3" t="s">
        <v>480</v>
      </c>
      <c r="AD212" s="3" t="s">
        <v>480</v>
      </c>
      <c r="AE212" s="3" t="s">
        <v>106</v>
      </c>
      <c r="AF212" s="3" t="s">
        <v>393</v>
      </c>
      <c r="AG212" s="3" t="s">
        <v>388</v>
      </c>
      <c r="AH212" s="3" t="s">
        <v>108</v>
      </c>
    </row>
    <row r="213" spans="1:34" ht="45" customHeight="1" x14ac:dyDescent="0.25">
      <c r="A213" s="3" t="s">
        <v>368</v>
      </c>
      <c r="B213" s="3" t="s">
        <v>387</v>
      </c>
      <c r="C213" s="3" t="s">
        <v>388</v>
      </c>
      <c r="D213" s="3" t="s">
        <v>86</v>
      </c>
      <c r="E213" s="3" t="s">
        <v>271</v>
      </c>
      <c r="F213" s="3" t="s">
        <v>88</v>
      </c>
      <c r="G213" s="3" t="s">
        <v>272</v>
      </c>
      <c r="H213" s="3" t="s">
        <v>147</v>
      </c>
      <c r="I213" s="3" t="s">
        <v>273</v>
      </c>
      <c r="J213" s="3" t="s">
        <v>152</v>
      </c>
      <c r="K213" s="3" t="s">
        <v>389</v>
      </c>
      <c r="L213" s="3" t="s">
        <v>368</v>
      </c>
      <c r="M213" s="3" t="s">
        <v>161</v>
      </c>
      <c r="N213" s="3" t="s">
        <v>94</v>
      </c>
      <c r="O213" s="3" t="s">
        <v>94</v>
      </c>
      <c r="P213" s="3" t="s">
        <v>166</v>
      </c>
      <c r="Q213" s="3" t="s">
        <v>96</v>
      </c>
      <c r="R213" s="3" t="s">
        <v>96</v>
      </c>
      <c r="S213" s="3" t="s">
        <v>97</v>
      </c>
      <c r="T213" s="3" t="s">
        <v>276</v>
      </c>
      <c r="U213" s="3" t="s">
        <v>387</v>
      </c>
      <c r="V213" s="3" t="s">
        <v>461</v>
      </c>
      <c r="W213" s="3" t="s">
        <v>101</v>
      </c>
      <c r="X213" s="3" t="s">
        <v>276</v>
      </c>
      <c r="Y213" s="3" t="s">
        <v>108</v>
      </c>
      <c r="Z213" s="3" t="s">
        <v>279</v>
      </c>
      <c r="AA213" s="3" t="s">
        <v>280</v>
      </c>
      <c r="AB213" s="3" t="s">
        <v>481</v>
      </c>
      <c r="AC213" s="3" t="s">
        <v>481</v>
      </c>
      <c r="AD213" s="3" t="s">
        <v>481</v>
      </c>
      <c r="AE213" s="3" t="s">
        <v>106</v>
      </c>
      <c r="AF213" s="3" t="s">
        <v>393</v>
      </c>
      <c r="AG213" s="3" t="s">
        <v>388</v>
      </c>
      <c r="AH213" s="3" t="s">
        <v>108</v>
      </c>
    </row>
    <row r="214" spans="1:34" ht="45" customHeight="1" x14ac:dyDescent="0.25">
      <c r="A214" s="3" t="s">
        <v>368</v>
      </c>
      <c r="B214" s="3" t="s">
        <v>387</v>
      </c>
      <c r="C214" s="3" t="s">
        <v>388</v>
      </c>
      <c r="D214" s="3" t="s">
        <v>86</v>
      </c>
      <c r="E214" s="3" t="s">
        <v>271</v>
      </c>
      <c r="F214" s="3" t="s">
        <v>88</v>
      </c>
      <c r="G214" s="3" t="s">
        <v>272</v>
      </c>
      <c r="H214" s="3" t="s">
        <v>147</v>
      </c>
      <c r="I214" s="3" t="s">
        <v>273</v>
      </c>
      <c r="J214" s="3" t="s">
        <v>152</v>
      </c>
      <c r="K214" s="3" t="s">
        <v>389</v>
      </c>
      <c r="L214" s="3" t="s">
        <v>368</v>
      </c>
      <c r="M214" s="3" t="s">
        <v>161</v>
      </c>
      <c r="N214" s="3" t="s">
        <v>94</v>
      </c>
      <c r="O214" s="3" t="s">
        <v>94</v>
      </c>
      <c r="P214" s="3" t="s">
        <v>168</v>
      </c>
      <c r="Q214" s="3" t="s">
        <v>96</v>
      </c>
      <c r="R214" s="3" t="s">
        <v>96</v>
      </c>
      <c r="S214" s="3" t="s">
        <v>97</v>
      </c>
      <c r="T214" s="3" t="s">
        <v>276</v>
      </c>
      <c r="U214" s="3" t="s">
        <v>387</v>
      </c>
      <c r="V214" s="3" t="s">
        <v>461</v>
      </c>
      <c r="W214" s="3" t="s">
        <v>101</v>
      </c>
      <c r="X214" s="3" t="s">
        <v>276</v>
      </c>
      <c r="Y214" s="3" t="s">
        <v>108</v>
      </c>
      <c r="Z214" s="3" t="s">
        <v>279</v>
      </c>
      <c r="AA214" s="3" t="s">
        <v>280</v>
      </c>
      <c r="AB214" s="3" t="s">
        <v>482</v>
      </c>
      <c r="AC214" s="3" t="s">
        <v>482</v>
      </c>
      <c r="AD214" s="3" t="s">
        <v>482</v>
      </c>
      <c r="AE214" s="3" t="s">
        <v>106</v>
      </c>
      <c r="AF214" s="3" t="s">
        <v>393</v>
      </c>
      <c r="AG214" s="3" t="s">
        <v>388</v>
      </c>
      <c r="AH214" s="3" t="s">
        <v>108</v>
      </c>
    </row>
    <row r="215" spans="1:34" ht="45" customHeight="1" x14ac:dyDescent="0.25">
      <c r="A215" s="3" t="s">
        <v>368</v>
      </c>
      <c r="B215" s="3" t="s">
        <v>387</v>
      </c>
      <c r="C215" s="3" t="s">
        <v>388</v>
      </c>
      <c r="D215" s="3" t="s">
        <v>86</v>
      </c>
      <c r="E215" s="3" t="s">
        <v>271</v>
      </c>
      <c r="F215" s="3" t="s">
        <v>88</v>
      </c>
      <c r="G215" s="3" t="s">
        <v>272</v>
      </c>
      <c r="H215" s="3" t="s">
        <v>147</v>
      </c>
      <c r="I215" s="3" t="s">
        <v>273</v>
      </c>
      <c r="J215" s="3" t="s">
        <v>152</v>
      </c>
      <c r="K215" s="3" t="s">
        <v>389</v>
      </c>
      <c r="L215" s="3" t="s">
        <v>368</v>
      </c>
      <c r="M215" s="3" t="s">
        <v>161</v>
      </c>
      <c r="N215" s="3" t="s">
        <v>94</v>
      </c>
      <c r="O215" s="3" t="s">
        <v>94</v>
      </c>
      <c r="P215" s="3" t="s">
        <v>305</v>
      </c>
      <c r="Q215" s="3" t="s">
        <v>96</v>
      </c>
      <c r="R215" s="3" t="s">
        <v>96</v>
      </c>
      <c r="S215" s="3" t="s">
        <v>97</v>
      </c>
      <c r="T215" s="3" t="s">
        <v>276</v>
      </c>
      <c r="U215" s="3" t="s">
        <v>387</v>
      </c>
      <c r="V215" s="3" t="s">
        <v>461</v>
      </c>
      <c r="W215" s="3" t="s">
        <v>101</v>
      </c>
      <c r="X215" s="3" t="s">
        <v>276</v>
      </c>
      <c r="Y215" s="3" t="s">
        <v>108</v>
      </c>
      <c r="Z215" s="3" t="s">
        <v>279</v>
      </c>
      <c r="AA215" s="3" t="s">
        <v>280</v>
      </c>
      <c r="AB215" s="3" t="s">
        <v>483</v>
      </c>
      <c r="AC215" s="3" t="s">
        <v>483</v>
      </c>
      <c r="AD215" s="3" t="s">
        <v>483</v>
      </c>
      <c r="AE215" s="3" t="s">
        <v>106</v>
      </c>
      <c r="AF215" s="3" t="s">
        <v>393</v>
      </c>
      <c r="AG215" s="3" t="s">
        <v>388</v>
      </c>
      <c r="AH215" s="3" t="s">
        <v>108</v>
      </c>
    </row>
    <row r="216" spans="1:34" ht="45" customHeight="1" x14ac:dyDescent="0.25">
      <c r="A216" s="3" t="s">
        <v>368</v>
      </c>
      <c r="B216" s="3" t="s">
        <v>387</v>
      </c>
      <c r="C216" s="3" t="s">
        <v>388</v>
      </c>
      <c r="D216" s="3" t="s">
        <v>86</v>
      </c>
      <c r="E216" s="3" t="s">
        <v>271</v>
      </c>
      <c r="F216" s="3" t="s">
        <v>88</v>
      </c>
      <c r="G216" s="3" t="s">
        <v>272</v>
      </c>
      <c r="H216" s="3" t="s">
        <v>147</v>
      </c>
      <c r="I216" s="3" t="s">
        <v>273</v>
      </c>
      <c r="J216" s="3" t="s">
        <v>152</v>
      </c>
      <c r="K216" s="3" t="s">
        <v>389</v>
      </c>
      <c r="L216" s="3" t="s">
        <v>368</v>
      </c>
      <c r="M216" s="3" t="s">
        <v>161</v>
      </c>
      <c r="N216" s="3" t="s">
        <v>94</v>
      </c>
      <c r="O216" s="3" t="s">
        <v>94</v>
      </c>
      <c r="P216" s="3" t="s">
        <v>166</v>
      </c>
      <c r="Q216" s="3" t="s">
        <v>96</v>
      </c>
      <c r="R216" s="3" t="s">
        <v>96</v>
      </c>
      <c r="S216" s="3" t="s">
        <v>97</v>
      </c>
      <c r="T216" s="3" t="s">
        <v>276</v>
      </c>
      <c r="U216" s="3" t="s">
        <v>387</v>
      </c>
      <c r="V216" s="3" t="s">
        <v>461</v>
      </c>
      <c r="W216" s="3" t="s">
        <v>101</v>
      </c>
      <c r="X216" s="3" t="s">
        <v>276</v>
      </c>
      <c r="Y216" s="3" t="s">
        <v>108</v>
      </c>
      <c r="Z216" s="3" t="s">
        <v>279</v>
      </c>
      <c r="AA216" s="3" t="s">
        <v>280</v>
      </c>
      <c r="AB216" s="3" t="s">
        <v>484</v>
      </c>
      <c r="AC216" s="3" t="s">
        <v>484</v>
      </c>
      <c r="AD216" s="3" t="s">
        <v>484</v>
      </c>
      <c r="AE216" s="3" t="s">
        <v>106</v>
      </c>
      <c r="AF216" s="3" t="s">
        <v>393</v>
      </c>
      <c r="AG216" s="3" t="s">
        <v>388</v>
      </c>
      <c r="AH216" s="3" t="s">
        <v>108</v>
      </c>
    </row>
    <row r="217" spans="1:34" ht="45" customHeight="1" x14ac:dyDescent="0.25">
      <c r="A217" s="3" t="s">
        <v>368</v>
      </c>
      <c r="B217" s="3" t="s">
        <v>387</v>
      </c>
      <c r="C217" s="3" t="s">
        <v>388</v>
      </c>
      <c r="D217" s="3" t="s">
        <v>86</v>
      </c>
      <c r="E217" s="3" t="s">
        <v>271</v>
      </c>
      <c r="F217" s="3" t="s">
        <v>88</v>
      </c>
      <c r="G217" s="3" t="s">
        <v>272</v>
      </c>
      <c r="H217" s="3" t="s">
        <v>147</v>
      </c>
      <c r="I217" s="3" t="s">
        <v>273</v>
      </c>
      <c r="J217" s="3" t="s">
        <v>152</v>
      </c>
      <c r="K217" s="3" t="s">
        <v>389</v>
      </c>
      <c r="L217" s="3" t="s">
        <v>368</v>
      </c>
      <c r="M217" s="3" t="s">
        <v>161</v>
      </c>
      <c r="N217" s="3" t="s">
        <v>94</v>
      </c>
      <c r="O217" s="3" t="s">
        <v>94</v>
      </c>
      <c r="P217" s="3" t="s">
        <v>166</v>
      </c>
      <c r="Q217" s="3" t="s">
        <v>96</v>
      </c>
      <c r="R217" s="3" t="s">
        <v>96</v>
      </c>
      <c r="S217" s="3" t="s">
        <v>97</v>
      </c>
      <c r="T217" s="3" t="s">
        <v>276</v>
      </c>
      <c r="U217" s="3" t="s">
        <v>387</v>
      </c>
      <c r="V217" s="3" t="s">
        <v>461</v>
      </c>
      <c r="W217" s="3" t="s">
        <v>101</v>
      </c>
      <c r="X217" s="3" t="s">
        <v>276</v>
      </c>
      <c r="Y217" s="3" t="s">
        <v>108</v>
      </c>
      <c r="Z217" s="3" t="s">
        <v>279</v>
      </c>
      <c r="AA217" s="3" t="s">
        <v>280</v>
      </c>
      <c r="AB217" s="3" t="s">
        <v>485</v>
      </c>
      <c r="AC217" s="3" t="s">
        <v>485</v>
      </c>
      <c r="AD217" s="3" t="s">
        <v>485</v>
      </c>
      <c r="AE217" s="3" t="s">
        <v>106</v>
      </c>
      <c r="AF217" s="3" t="s">
        <v>393</v>
      </c>
      <c r="AG217" s="3" t="s">
        <v>388</v>
      </c>
      <c r="AH217" s="3" t="s">
        <v>108</v>
      </c>
    </row>
    <row r="218" spans="1:34" ht="45" customHeight="1" x14ac:dyDescent="0.25">
      <c r="A218" s="3" t="s">
        <v>368</v>
      </c>
      <c r="B218" s="3" t="s">
        <v>387</v>
      </c>
      <c r="C218" s="3" t="s">
        <v>388</v>
      </c>
      <c r="D218" s="3" t="s">
        <v>86</v>
      </c>
      <c r="E218" s="3" t="s">
        <v>271</v>
      </c>
      <c r="F218" s="3" t="s">
        <v>88</v>
      </c>
      <c r="G218" s="3" t="s">
        <v>272</v>
      </c>
      <c r="H218" s="3" t="s">
        <v>147</v>
      </c>
      <c r="I218" s="3" t="s">
        <v>273</v>
      </c>
      <c r="J218" s="3" t="s">
        <v>152</v>
      </c>
      <c r="K218" s="3" t="s">
        <v>389</v>
      </c>
      <c r="L218" s="3" t="s">
        <v>368</v>
      </c>
      <c r="M218" s="3" t="s">
        <v>161</v>
      </c>
      <c r="N218" s="3" t="s">
        <v>94</v>
      </c>
      <c r="O218" s="3" t="s">
        <v>94</v>
      </c>
      <c r="P218" s="3" t="s">
        <v>166</v>
      </c>
      <c r="Q218" s="3" t="s">
        <v>96</v>
      </c>
      <c r="R218" s="3" t="s">
        <v>96</v>
      </c>
      <c r="S218" s="3" t="s">
        <v>97</v>
      </c>
      <c r="T218" s="3" t="s">
        <v>276</v>
      </c>
      <c r="U218" s="3" t="s">
        <v>468</v>
      </c>
      <c r="V218" s="3" t="s">
        <v>461</v>
      </c>
      <c r="W218" s="3" t="s">
        <v>101</v>
      </c>
      <c r="X218" s="3" t="s">
        <v>276</v>
      </c>
      <c r="Y218" s="3" t="s">
        <v>108</v>
      </c>
      <c r="Z218" s="3" t="s">
        <v>279</v>
      </c>
      <c r="AA218" s="3" t="s">
        <v>280</v>
      </c>
      <c r="AB218" s="3" t="s">
        <v>486</v>
      </c>
      <c r="AC218" s="3" t="s">
        <v>486</v>
      </c>
      <c r="AD218" s="3" t="s">
        <v>486</v>
      </c>
      <c r="AE218" s="3" t="s">
        <v>106</v>
      </c>
      <c r="AF218" s="3" t="s">
        <v>393</v>
      </c>
      <c r="AG218" s="3" t="s">
        <v>388</v>
      </c>
      <c r="AH218" s="3" t="s">
        <v>108</v>
      </c>
    </row>
    <row r="219" spans="1:34" ht="45" customHeight="1" x14ac:dyDescent="0.25">
      <c r="A219" s="3" t="s">
        <v>368</v>
      </c>
      <c r="B219" s="3" t="s">
        <v>387</v>
      </c>
      <c r="C219" s="3" t="s">
        <v>388</v>
      </c>
      <c r="D219" s="3" t="s">
        <v>86</v>
      </c>
      <c r="E219" s="3" t="s">
        <v>271</v>
      </c>
      <c r="F219" s="3" t="s">
        <v>88</v>
      </c>
      <c r="G219" s="3" t="s">
        <v>272</v>
      </c>
      <c r="H219" s="3" t="s">
        <v>147</v>
      </c>
      <c r="I219" s="3" t="s">
        <v>273</v>
      </c>
      <c r="J219" s="3" t="s">
        <v>152</v>
      </c>
      <c r="K219" s="3" t="s">
        <v>389</v>
      </c>
      <c r="L219" s="3" t="s">
        <v>368</v>
      </c>
      <c r="M219" s="3" t="s">
        <v>161</v>
      </c>
      <c r="N219" s="3" t="s">
        <v>94</v>
      </c>
      <c r="O219" s="3" t="s">
        <v>94</v>
      </c>
      <c r="P219" s="3" t="s">
        <v>170</v>
      </c>
      <c r="Q219" s="3" t="s">
        <v>96</v>
      </c>
      <c r="R219" s="3" t="s">
        <v>96</v>
      </c>
      <c r="S219" s="3" t="s">
        <v>97</v>
      </c>
      <c r="T219" s="3" t="s">
        <v>276</v>
      </c>
      <c r="U219" s="3" t="s">
        <v>468</v>
      </c>
      <c r="V219" s="3" t="s">
        <v>461</v>
      </c>
      <c r="W219" s="3" t="s">
        <v>101</v>
      </c>
      <c r="X219" s="3" t="s">
        <v>276</v>
      </c>
      <c r="Y219" s="3" t="s">
        <v>108</v>
      </c>
      <c r="Z219" s="3" t="s">
        <v>279</v>
      </c>
      <c r="AA219" s="3" t="s">
        <v>280</v>
      </c>
      <c r="AB219" s="3" t="s">
        <v>487</v>
      </c>
      <c r="AC219" s="3" t="s">
        <v>487</v>
      </c>
      <c r="AD219" s="3" t="s">
        <v>487</v>
      </c>
      <c r="AE219" s="3" t="s">
        <v>106</v>
      </c>
      <c r="AF219" s="3" t="s">
        <v>393</v>
      </c>
      <c r="AG219" s="3" t="s">
        <v>388</v>
      </c>
      <c r="AH219" s="3" t="s">
        <v>108</v>
      </c>
    </row>
    <row r="220" spans="1:34" ht="45" customHeight="1" x14ac:dyDescent="0.25">
      <c r="A220" s="3" t="s">
        <v>368</v>
      </c>
      <c r="B220" s="3" t="s">
        <v>387</v>
      </c>
      <c r="C220" s="3" t="s">
        <v>388</v>
      </c>
      <c r="D220" s="3" t="s">
        <v>86</v>
      </c>
      <c r="E220" s="3" t="s">
        <v>271</v>
      </c>
      <c r="F220" s="3" t="s">
        <v>88</v>
      </c>
      <c r="G220" s="3" t="s">
        <v>272</v>
      </c>
      <c r="H220" s="3" t="s">
        <v>147</v>
      </c>
      <c r="I220" s="3" t="s">
        <v>273</v>
      </c>
      <c r="J220" s="3" t="s">
        <v>152</v>
      </c>
      <c r="K220" s="3" t="s">
        <v>389</v>
      </c>
      <c r="L220" s="3" t="s">
        <v>368</v>
      </c>
      <c r="M220" s="3" t="s">
        <v>161</v>
      </c>
      <c r="N220" s="3" t="s">
        <v>94</v>
      </c>
      <c r="O220" s="3" t="s">
        <v>94</v>
      </c>
      <c r="P220" s="3" t="s">
        <v>275</v>
      </c>
      <c r="Q220" s="3" t="s">
        <v>96</v>
      </c>
      <c r="R220" s="3" t="s">
        <v>96</v>
      </c>
      <c r="S220" s="3" t="s">
        <v>97</v>
      </c>
      <c r="T220" s="3" t="s">
        <v>276</v>
      </c>
      <c r="U220" s="3" t="s">
        <v>387</v>
      </c>
      <c r="V220" s="3" t="s">
        <v>461</v>
      </c>
      <c r="W220" s="3" t="s">
        <v>101</v>
      </c>
      <c r="X220" s="3" t="s">
        <v>276</v>
      </c>
      <c r="Y220" s="3" t="s">
        <v>108</v>
      </c>
      <c r="Z220" s="3" t="s">
        <v>279</v>
      </c>
      <c r="AA220" s="3" t="s">
        <v>280</v>
      </c>
      <c r="AB220" s="3" t="s">
        <v>488</v>
      </c>
      <c r="AC220" s="3" t="s">
        <v>488</v>
      </c>
      <c r="AD220" s="3" t="s">
        <v>488</v>
      </c>
      <c r="AE220" s="3" t="s">
        <v>106</v>
      </c>
      <c r="AF220" s="3" t="s">
        <v>393</v>
      </c>
      <c r="AG220" s="3" t="s">
        <v>388</v>
      </c>
      <c r="AH220" s="3" t="s">
        <v>108</v>
      </c>
    </row>
    <row r="221" spans="1:34" ht="45" customHeight="1" x14ac:dyDescent="0.25">
      <c r="A221" s="3" t="s">
        <v>368</v>
      </c>
      <c r="B221" s="3" t="s">
        <v>387</v>
      </c>
      <c r="C221" s="3" t="s">
        <v>388</v>
      </c>
      <c r="D221" s="3" t="s">
        <v>86</v>
      </c>
      <c r="E221" s="3" t="s">
        <v>271</v>
      </c>
      <c r="F221" s="3" t="s">
        <v>88</v>
      </c>
      <c r="G221" s="3" t="s">
        <v>272</v>
      </c>
      <c r="H221" s="3" t="s">
        <v>147</v>
      </c>
      <c r="I221" s="3" t="s">
        <v>273</v>
      </c>
      <c r="J221" s="3" t="s">
        <v>152</v>
      </c>
      <c r="K221" s="3" t="s">
        <v>389</v>
      </c>
      <c r="L221" s="3" t="s">
        <v>368</v>
      </c>
      <c r="M221" s="3" t="s">
        <v>161</v>
      </c>
      <c r="N221" s="3" t="s">
        <v>94</v>
      </c>
      <c r="O221" s="3" t="s">
        <v>94</v>
      </c>
      <c r="P221" s="3" t="s">
        <v>166</v>
      </c>
      <c r="Q221" s="3" t="s">
        <v>96</v>
      </c>
      <c r="R221" s="3" t="s">
        <v>96</v>
      </c>
      <c r="S221" s="3" t="s">
        <v>97</v>
      </c>
      <c r="T221" s="3" t="s">
        <v>276</v>
      </c>
      <c r="U221" s="3" t="s">
        <v>387</v>
      </c>
      <c r="V221" s="3" t="s">
        <v>461</v>
      </c>
      <c r="W221" s="3" t="s">
        <v>101</v>
      </c>
      <c r="X221" s="3" t="s">
        <v>276</v>
      </c>
      <c r="Y221" s="3" t="s">
        <v>108</v>
      </c>
      <c r="Z221" s="3" t="s">
        <v>279</v>
      </c>
      <c r="AA221" s="3" t="s">
        <v>280</v>
      </c>
      <c r="AB221" s="3" t="s">
        <v>489</v>
      </c>
      <c r="AC221" s="3" t="s">
        <v>489</v>
      </c>
      <c r="AD221" s="3" t="s">
        <v>489</v>
      </c>
      <c r="AE221" s="3" t="s">
        <v>106</v>
      </c>
      <c r="AF221" s="3" t="s">
        <v>393</v>
      </c>
      <c r="AG221" s="3" t="s">
        <v>388</v>
      </c>
      <c r="AH221" s="3" t="s">
        <v>108</v>
      </c>
    </row>
    <row r="222" spans="1:34" ht="45" customHeight="1" x14ac:dyDescent="0.25">
      <c r="A222" s="3" t="s">
        <v>368</v>
      </c>
      <c r="B222" s="3" t="s">
        <v>387</v>
      </c>
      <c r="C222" s="3" t="s">
        <v>388</v>
      </c>
      <c r="D222" s="3" t="s">
        <v>86</v>
      </c>
      <c r="E222" s="3" t="s">
        <v>271</v>
      </c>
      <c r="F222" s="3" t="s">
        <v>88</v>
      </c>
      <c r="G222" s="3" t="s">
        <v>272</v>
      </c>
      <c r="H222" s="3" t="s">
        <v>90</v>
      </c>
      <c r="I222" s="3" t="s">
        <v>273</v>
      </c>
      <c r="J222" s="3" t="s">
        <v>152</v>
      </c>
      <c r="K222" s="3" t="s">
        <v>389</v>
      </c>
      <c r="L222" s="3" t="s">
        <v>368</v>
      </c>
      <c r="M222" s="3" t="s">
        <v>161</v>
      </c>
      <c r="N222" s="3" t="s">
        <v>94</v>
      </c>
      <c r="O222" s="3" t="s">
        <v>94</v>
      </c>
      <c r="P222" s="3" t="s">
        <v>305</v>
      </c>
      <c r="Q222" s="3" t="s">
        <v>96</v>
      </c>
      <c r="R222" s="3" t="s">
        <v>96</v>
      </c>
      <c r="S222" s="3" t="s">
        <v>97</v>
      </c>
      <c r="T222" s="3" t="s">
        <v>276</v>
      </c>
      <c r="U222" s="3" t="s">
        <v>390</v>
      </c>
      <c r="V222" s="3" t="s">
        <v>391</v>
      </c>
      <c r="W222" s="3" t="s">
        <v>101</v>
      </c>
      <c r="X222" s="3" t="s">
        <v>276</v>
      </c>
      <c r="Y222" s="3" t="s">
        <v>108</v>
      </c>
      <c r="Z222" s="3" t="s">
        <v>279</v>
      </c>
      <c r="AA222" s="3" t="s">
        <v>280</v>
      </c>
      <c r="AB222" s="3" t="s">
        <v>490</v>
      </c>
      <c r="AC222" s="3" t="s">
        <v>490</v>
      </c>
      <c r="AD222" s="3" t="s">
        <v>490</v>
      </c>
      <c r="AE222" s="3" t="s">
        <v>106</v>
      </c>
      <c r="AF222" s="3" t="s">
        <v>393</v>
      </c>
      <c r="AG222" s="3" t="s">
        <v>388</v>
      </c>
      <c r="AH222" s="3" t="s">
        <v>108</v>
      </c>
    </row>
    <row r="223" spans="1:34" ht="45" customHeight="1" x14ac:dyDescent="0.25">
      <c r="A223" s="3" t="s">
        <v>368</v>
      </c>
      <c r="B223" s="3" t="s">
        <v>387</v>
      </c>
      <c r="C223" s="3" t="s">
        <v>388</v>
      </c>
      <c r="D223" s="3" t="s">
        <v>86</v>
      </c>
      <c r="E223" s="3" t="s">
        <v>271</v>
      </c>
      <c r="F223" s="3" t="s">
        <v>88</v>
      </c>
      <c r="G223" s="3" t="s">
        <v>272</v>
      </c>
      <c r="H223" s="3" t="s">
        <v>147</v>
      </c>
      <c r="I223" s="3" t="s">
        <v>273</v>
      </c>
      <c r="J223" s="3" t="s">
        <v>152</v>
      </c>
      <c r="K223" s="3" t="s">
        <v>389</v>
      </c>
      <c r="L223" s="3" t="s">
        <v>368</v>
      </c>
      <c r="M223" s="3" t="s">
        <v>161</v>
      </c>
      <c r="N223" s="3" t="s">
        <v>94</v>
      </c>
      <c r="O223" s="3" t="s">
        <v>94</v>
      </c>
      <c r="P223" s="3" t="s">
        <v>166</v>
      </c>
      <c r="Q223" s="3" t="s">
        <v>96</v>
      </c>
      <c r="R223" s="3" t="s">
        <v>96</v>
      </c>
      <c r="S223" s="3" t="s">
        <v>97</v>
      </c>
      <c r="T223" s="3" t="s">
        <v>276</v>
      </c>
      <c r="U223" s="3" t="s">
        <v>390</v>
      </c>
      <c r="V223" s="3" t="s">
        <v>391</v>
      </c>
      <c r="W223" s="3" t="s">
        <v>101</v>
      </c>
      <c r="X223" s="3" t="s">
        <v>276</v>
      </c>
      <c r="Y223" s="3" t="s">
        <v>108</v>
      </c>
      <c r="Z223" s="3" t="s">
        <v>279</v>
      </c>
      <c r="AA223" s="3" t="s">
        <v>280</v>
      </c>
      <c r="AB223" s="3" t="s">
        <v>491</v>
      </c>
      <c r="AC223" s="3" t="s">
        <v>491</v>
      </c>
      <c r="AD223" s="3" t="s">
        <v>491</v>
      </c>
      <c r="AE223" s="3" t="s">
        <v>106</v>
      </c>
      <c r="AF223" s="3" t="s">
        <v>393</v>
      </c>
      <c r="AG223" s="3" t="s">
        <v>388</v>
      </c>
      <c r="AH223" s="3" t="s">
        <v>108</v>
      </c>
    </row>
    <row r="224" spans="1:34" ht="45" customHeight="1" x14ac:dyDescent="0.25">
      <c r="A224" s="3" t="s">
        <v>368</v>
      </c>
      <c r="B224" s="3" t="s">
        <v>387</v>
      </c>
      <c r="C224" s="3" t="s">
        <v>388</v>
      </c>
      <c r="D224" s="3" t="s">
        <v>86</v>
      </c>
      <c r="E224" s="3" t="s">
        <v>271</v>
      </c>
      <c r="F224" s="3" t="s">
        <v>88</v>
      </c>
      <c r="G224" s="3" t="s">
        <v>272</v>
      </c>
      <c r="H224" s="3" t="s">
        <v>90</v>
      </c>
      <c r="I224" s="3" t="s">
        <v>273</v>
      </c>
      <c r="J224" s="3" t="s">
        <v>152</v>
      </c>
      <c r="K224" s="3" t="s">
        <v>394</v>
      </c>
      <c r="L224" s="3" t="s">
        <v>368</v>
      </c>
      <c r="M224" s="3" t="s">
        <v>161</v>
      </c>
      <c r="N224" s="3" t="s">
        <v>94</v>
      </c>
      <c r="O224" s="3" t="s">
        <v>94</v>
      </c>
      <c r="P224" s="3" t="s">
        <v>305</v>
      </c>
      <c r="Q224" s="3" t="s">
        <v>96</v>
      </c>
      <c r="R224" s="3" t="s">
        <v>96</v>
      </c>
      <c r="S224" s="3" t="s">
        <v>97</v>
      </c>
      <c r="T224" s="3" t="s">
        <v>276</v>
      </c>
      <c r="U224" s="3" t="s">
        <v>390</v>
      </c>
      <c r="V224" s="3" t="s">
        <v>391</v>
      </c>
      <c r="W224" s="3" t="s">
        <v>101</v>
      </c>
      <c r="X224" s="3" t="s">
        <v>276</v>
      </c>
      <c r="Y224" s="3" t="s">
        <v>108</v>
      </c>
      <c r="Z224" s="3" t="s">
        <v>279</v>
      </c>
      <c r="AA224" s="3" t="s">
        <v>280</v>
      </c>
      <c r="AB224" s="3" t="s">
        <v>492</v>
      </c>
      <c r="AC224" s="3" t="s">
        <v>492</v>
      </c>
      <c r="AD224" s="3" t="s">
        <v>492</v>
      </c>
      <c r="AE224" s="3" t="s">
        <v>106</v>
      </c>
      <c r="AF224" s="3" t="s">
        <v>393</v>
      </c>
      <c r="AG224" s="3" t="s">
        <v>388</v>
      </c>
      <c r="AH224" s="3" t="s">
        <v>108</v>
      </c>
    </row>
    <row r="225" spans="1:34" ht="45" customHeight="1" x14ac:dyDescent="0.25">
      <c r="A225" s="3" t="s">
        <v>368</v>
      </c>
      <c r="B225" s="3" t="s">
        <v>387</v>
      </c>
      <c r="C225" s="3" t="s">
        <v>388</v>
      </c>
      <c r="D225" s="3" t="s">
        <v>86</v>
      </c>
      <c r="E225" s="3" t="s">
        <v>271</v>
      </c>
      <c r="F225" s="3" t="s">
        <v>88</v>
      </c>
      <c r="G225" s="3" t="s">
        <v>272</v>
      </c>
      <c r="H225" s="3" t="s">
        <v>147</v>
      </c>
      <c r="I225" s="3" t="s">
        <v>273</v>
      </c>
      <c r="J225" s="3" t="s">
        <v>152</v>
      </c>
      <c r="K225" s="3" t="s">
        <v>389</v>
      </c>
      <c r="L225" s="3" t="s">
        <v>368</v>
      </c>
      <c r="M225" s="3" t="s">
        <v>161</v>
      </c>
      <c r="N225" s="3" t="s">
        <v>94</v>
      </c>
      <c r="O225" s="3" t="s">
        <v>94</v>
      </c>
      <c r="P225" s="3" t="s">
        <v>309</v>
      </c>
      <c r="Q225" s="3" t="s">
        <v>96</v>
      </c>
      <c r="R225" s="3" t="s">
        <v>96</v>
      </c>
      <c r="S225" s="3" t="s">
        <v>97</v>
      </c>
      <c r="T225" s="3" t="s">
        <v>276</v>
      </c>
      <c r="U225" s="3" t="s">
        <v>390</v>
      </c>
      <c r="V225" s="3" t="s">
        <v>391</v>
      </c>
      <c r="W225" s="3" t="s">
        <v>101</v>
      </c>
      <c r="X225" s="3" t="s">
        <v>276</v>
      </c>
      <c r="Y225" s="3" t="s">
        <v>108</v>
      </c>
      <c r="Z225" s="3" t="s">
        <v>279</v>
      </c>
      <c r="AA225" s="3" t="s">
        <v>280</v>
      </c>
      <c r="AB225" s="3" t="s">
        <v>493</v>
      </c>
      <c r="AC225" s="3" t="s">
        <v>493</v>
      </c>
      <c r="AD225" s="3" t="s">
        <v>493</v>
      </c>
      <c r="AE225" s="3" t="s">
        <v>106</v>
      </c>
      <c r="AF225" s="3" t="s">
        <v>393</v>
      </c>
      <c r="AG225" s="3" t="s">
        <v>388</v>
      </c>
      <c r="AH225" s="3" t="s">
        <v>108</v>
      </c>
    </row>
    <row r="226" spans="1:34" ht="45" customHeight="1" x14ac:dyDescent="0.25">
      <c r="A226" s="3" t="s">
        <v>368</v>
      </c>
      <c r="B226" s="3" t="s">
        <v>387</v>
      </c>
      <c r="C226" s="3" t="s">
        <v>388</v>
      </c>
      <c r="D226" s="3" t="s">
        <v>86</v>
      </c>
      <c r="E226" s="3" t="s">
        <v>271</v>
      </c>
      <c r="F226" s="3" t="s">
        <v>88</v>
      </c>
      <c r="G226" s="3" t="s">
        <v>272</v>
      </c>
      <c r="H226" s="3" t="s">
        <v>147</v>
      </c>
      <c r="I226" s="3" t="s">
        <v>273</v>
      </c>
      <c r="J226" s="3" t="s">
        <v>152</v>
      </c>
      <c r="K226" s="3" t="s">
        <v>389</v>
      </c>
      <c r="L226" s="3" t="s">
        <v>368</v>
      </c>
      <c r="M226" s="3" t="s">
        <v>161</v>
      </c>
      <c r="N226" s="3" t="s">
        <v>94</v>
      </c>
      <c r="O226" s="3" t="s">
        <v>94</v>
      </c>
      <c r="P226" s="3" t="s">
        <v>166</v>
      </c>
      <c r="Q226" s="3" t="s">
        <v>96</v>
      </c>
      <c r="R226" s="3" t="s">
        <v>96</v>
      </c>
      <c r="S226" s="3" t="s">
        <v>97</v>
      </c>
      <c r="T226" s="3" t="s">
        <v>276</v>
      </c>
      <c r="U226" s="3" t="s">
        <v>390</v>
      </c>
      <c r="V226" s="3" t="s">
        <v>391</v>
      </c>
      <c r="W226" s="3" t="s">
        <v>101</v>
      </c>
      <c r="X226" s="3" t="s">
        <v>276</v>
      </c>
      <c r="Y226" s="3" t="s">
        <v>108</v>
      </c>
      <c r="Z226" s="3" t="s">
        <v>279</v>
      </c>
      <c r="AA226" s="3" t="s">
        <v>280</v>
      </c>
      <c r="AB226" s="3" t="s">
        <v>494</v>
      </c>
      <c r="AC226" s="3" t="s">
        <v>494</v>
      </c>
      <c r="AD226" s="3" t="s">
        <v>494</v>
      </c>
      <c r="AE226" s="3" t="s">
        <v>106</v>
      </c>
      <c r="AF226" s="3" t="s">
        <v>393</v>
      </c>
      <c r="AG226" s="3" t="s">
        <v>388</v>
      </c>
      <c r="AH226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42.7109375" bestFit="1" customWidth="1"/>
    <col min="5" max="5" width="51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6.1406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936</v>
      </c>
      <c r="D2" t="s">
        <v>937</v>
      </c>
      <c r="E2" t="s">
        <v>938</v>
      </c>
      <c r="F2" t="s">
        <v>939</v>
      </c>
      <c r="G2" t="s">
        <v>940</v>
      </c>
      <c r="H2" t="s">
        <v>941</v>
      </c>
      <c r="I2" t="s">
        <v>942</v>
      </c>
      <c r="J2" t="s">
        <v>943</v>
      </c>
      <c r="K2" t="s">
        <v>944</v>
      </c>
      <c r="L2" t="s">
        <v>945</v>
      </c>
    </row>
    <row r="3" spans="1:12" x14ac:dyDescent="0.25">
      <c r="A3" s="1" t="s">
        <v>518</v>
      </c>
      <c r="B3" s="1"/>
      <c r="C3" s="1" t="s">
        <v>946</v>
      </c>
      <c r="D3" s="1" t="s">
        <v>947</v>
      </c>
      <c r="E3" s="1" t="s">
        <v>948</v>
      </c>
      <c r="F3" s="1" t="s">
        <v>949</v>
      </c>
      <c r="G3" s="1" t="s">
        <v>950</v>
      </c>
      <c r="H3" s="1" t="s">
        <v>951</v>
      </c>
      <c r="I3" s="1" t="s">
        <v>952</v>
      </c>
      <c r="J3" s="1" t="s">
        <v>953</v>
      </c>
      <c r="K3" s="1" t="s">
        <v>954</v>
      </c>
      <c r="L3" s="1" t="s">
        <v>955</v>
      </c>
    </row>
    <row r="4" spans="1:12" ht="45" customHeight="1" x14ac:dyDescent="0.25">
      <c r="A4" s="3" t="s">
        <v>105</v>
      </c>
      <c r="B4" s="3" t="s">
        <v>956</v>
      </c>
      <c r="C4" s="3" t="s">
        <v>957</v>
      </c>
      <c r="D4" s="3" t="s">
        <v>958</v>
      </c>
      <c r="E4" s="3" t="s">
        <v>959</v>
      </c>
      <c r="F4" s="3" t="s">
        <v>95</v>
      </c>
      <c r="G4" s="3" t="s">
        <v>95</v>
      </c>
      <c r="H4" s="3" t="s">
        <v>95</v>
      </c>
      <c r="I4" s="3" t="s">
        <v>959</v>
      </c>
      <c r="J4" s="3" t="s">
        <v>95</v>
      </c>
      <c r="K4" s="3" t="s">
        <v>95</v>
      </c>
      <c r="L4" s="3" t="s">
        <v>95</v>
      </c>
    </row>
    <row r="5" spans="1:12" ht="45" customHeight="1" x14ac:dyDescent="0.25">
      <c r="A5" s="3" t="s">
        <v>113</v>
      </c>
      <c r="B5" s="3" t="s">
        <v>960</v>
      </c>
      <c r="C5" s="3" t="s">
        <v>957</v>
      </c>
      <c r="D5" s="3" t="s">
        <v>958</v>
      </c>
      <c r="E5" s="3" t="s">
        <v>959</v>
      </c>
      <c r="F5" s="3" t="s">
        <v>111</v>
      </c>
      <c r="G5" s="3" t="s">
        <v>111</v>
      </c>
      <c r="H5" s="3" t="s">
        <v>111</v>
      </c>
      <c r="I5" s="3" t="s">
        <v>959</v>
      </c>
      <c r="J5" s="3" t="s">
        <v>111</v>
      </c>
      <c r="K5" s="3" t="s">
        <v>111</v>
      </c>
      <c r="L5" s="3" t="s">
        <v>111</v>
      </c>
    </row>
    <row r="6" spans="1:12" ht="45" customHeight="1" x14ac:dyDescent="0.25">
      <c r="A6" s="3" t="s">
        <v>119</v>
      </c>
      <c r="B6" s="3" t="s">
        <v>961</v>
      </c>
      <c r="C6" s="3" t="s">
        <v>957</v>
      </c>
      <c r="D6" s="3" t="s">
        <v>958</v>
      </c>
      <c r="E6" s="3" t="s">
        <v>959</v>
      </c>
      <c r="F6" s="3" t="s">
        <v>115</v>
      </c>
      <c r="G6" s="3" t="s">
        <v>115</v>
      </c>
      <c r="H6" s="3" t="s">
        <v>115</v>
      </c>
      <c r="I6" s="3" t="s">
        <v>959</v>
      </c>
      <c r="J6" s="3" t="s">
        <v>115</v>
      </c>
      <c r="K6" s="3" t="s">
        <v>115</v>
      </c>
      <c r="L6" s="3" t="s">
        <v>115</v>
      </c>
    </row>
    <row r="7" spans="1:12" ht="45" customHeight="1" x14ac:dyDescent="0.25">
      <c r="A7" s="3" t="s">
        <v>123</v>
      </c>
      <c r="B7" s="3" t="s">
        <v>962</v>
      </c>
      <c r="C7" s="3" t="s">
        <v>957</v>
      </c>
      <c r="D7" s="3" t="s">
        <v>958</v>
      </c>
      <c r="E7" s="3" t="s">
        <v>959</v>
      </c>
      <c r="F7" s="3" t="s">
        <v>121</v>
      </c>
      <c r="G7" s="3" t="s">
        <v>121</v>
      </c>
      <c r="H7" s="3" t="s">
        <v>121</v>
      </c>
      <c r="I7" s="3" t="s">
        <v>959</v>
      </c>
      <c r="J7" s="3" t="s">
        <v>121</v>
      </c>
      <c r="K7" s="3" t="s">
        <v>121</v>
      </c>
      <c r="L7" s="3" t="s">
        <v>121</v>
      </c>
    </row>
    <row r="8" spans="1:12" ht="45" customHeight="1" x14ac:dyDescent="0.25">
      <c r="A8" s="3" t="s">
        <v>132</v>
      </c>
      <c r="B8" s="3" t="s">
        <v>963</v>
      </c>
      <c r="C8" s="3" t="s">
        <v>957</v>
      </c>
      <c r="D8" s="3" t="s">
        <v>958</v>
      </c>
      <c r="E8" s="3" t="s">
        <v>959</v>
      </c>
      <c r="F8" s="3" t="s">
        <v>129</v>
      </c>
      <c r="G8" s="3" t="s">
        <v>129</v>
      </c>
      <c r="H8" s="3" t="s">
        <v>129</v>
      </c>
      <c r="I8" s="3" t="s">
        <v>959</v>
      </c>
      <c r="J8" s="3" t="s">
        <v>129</v>
      </c>
      <c r="K8" s="3" t="s">
        <v>129</v>
      </c>
      <c r="L8" s="3" t="s">
        <v>129</v>
      </c>
    </row>
    <row r="9" spans="1:12" ht="45" customHeight="1" x14ac:dyDescent="0.25">
      <c r="A9" s="3" t="s">
        <v>138</v>
      </c>
      <c r="B9" s="3" t="s">
        <v>964</v>
      </c>
      <c r="C9" s="3" t="s">
        <v>957</v>
      </c>
      <c r="D9" s="3" t="s">
        <v>958</v>
      </c>
      <c r="E9" s="3" t="s">
        <v>959</v>
      </c>
      <c r="F9" s="3" t="s">
        <v>136</v>
      </c>
      <c r="G9" s="3" t="s">
        <v>136</v>
      </c>
      <c r="H9" s="3" t="s">
        <v>136</v>
      </c>
      <c r="I9" s="3" t="s">
        <v>959</v>
      </c>
      <c r="J9" s="3" t="s">
        <v>136</v>
      </c>
      <c r="K9" s="3" t="s">
        <v>136</v>
      </c>
      <c r="L9" s="3" t="s">
        <v>136</v>
      </c>
    </row>
    <row r="10" spans="1:12" ht="45" customHeight="1" x14ac:dyDescent="0.25">
      <c r="A10" s="3" t="s">
        <v>141</v>
      </c>
      <c r="B10" s="3" t="s">
        <v>965</v>
      </c>
      <c r="C10" s="3" t="s">
        <v>957</v>
      </c>
      <c r="D10" s="3" t="s">
        <v>958</v>
      </c>
      <c r="E10" s="3" t="s">
        <v>959</v>
      </c>
      <c r="F10" s="3" t="s">
        <v>95</v>
      </c>
      <c r="G10" s="3" t="s">
        <v>95</v>
      </c>
      <c r="H10" s="3" t="s">
        <v>95</v>
      </c>
      <c r="I10" s="3" t="s">
        <v>959</v>
      </c>
      <c r="J10" s="3" t="s">
        <v>95</v>
      </c>
      <c r="K10" s="3" t="s">
        <v>95</v>
      </c>
      <c r="L10" s="3" t="s">
        <v>95</v>
      </c>
    </row>
    <row r="11" spans="1:12" ht="45" customHeight="1" x14ac:dyDescent="0.25">
      <c r="A11" s="3" t="s">
        <v>146</v>
      </c>
      <c r="B11" s="3" t="s">
        <v>966</v>
      </c>
      <c r="C11" s="3" t="s">
        <v>957</v>
      </c>
      <c r="D11" s="3" t="s">
        <v>958</v>
      </c>
      <c r="E11" s="3" t="s">
        <v>959</v>
      </c>
      <c r="F11" s="3" t="s">
        <v>143</v>
      </c>
      <c r="G11" s="3" t="s">
        <v>143</v>
      </c>
      <c r="H11" s="3" t="s">
        <v>143</v>
      </c>
      <c r="I11" s="3" t="s">
        <v>959</v>
      </c>
      <c r="J11" s="3" t="s">
        <v>143</v>
      </c>
      <c r="K11" s="3" t="s">
        <v>143</v>
      </c>
      <c r="L11" s="3" t="s">
        <v>143</v>
      </c>
    </row>
    <row r="12" spans="1:12" ht="45" customHeight="1" x14ac:dyDescent="0.25">
      <c r="A12" s="3" t="s">
        <v>151</v>
      </c>
      <c r="B12" s="3" t="s">
        <v>967</v>
      </c>
      <c r="C12" s="3" t="s">
        <v>957</v>
      </c>
      <c r="D12" s="3" t="s">
        <v>958</v>
      </c>
      <c r="E12" s="3" t="s">
        <v>959</v>
      </c>
      <c r="F12" s="3" t="s">
        <v>148</v>
      </c>
      <c r="G12" s="3" t="s">
        <v>148</v>
      </c>
      <c r="H12" s="3" t="s">
        <v>148</v>
      </c>
      <c r="I12" s="3" t="s">
        <v>959</v>
      </c>
      <c r="J12" s="3" t="s">
        <v>148</v>
      </c>
      <c r="K12" s="3" t="s">
        <v>148</v>
      </c>
      <c r="L12" s="3" t="s">
        <v>148</v>
      </c>
    </row>
    <row r="13" spans="1:12" ht="45" customHeight="1" x14ac:dyDescent="0.25">
      <c r="A13" s="3" t="s">
        <v>157</v>
      </c>
      <c r="B13" s="3" t="s">
        <v>968</v>
      </c>
      <c r="C13" s="3" t="s">
        <v>957</v>
      </c>
      <c r="D13" s="3" t="s">
        <v>958</v>
      </c>
      <c r="E13" s="3" t="s">
        <v>959</v>
      </c>
      <c r="F13" s="3" t="s">
        <v>155</v>
      </c>
      <c r="G13" s="3" t="s">
        <v>155</v>
      </c>
      <c r="H13" s="3" t="s">
        <v>155</v>
      </c>
      <c r="I13" s="3" t="s">
        <v>959</v>
      </c>
      <c r="J13" s="3" t="s">
        <v>155</v>
      </c>
      <c r="K13" s="3" t="s">
        <v>155</v>
      </c>
      <c r="L13" s="3" t="s">
        <v>155</v>
      </c>
    </row>
    <row r="14" spans="1:12" ht="45" customHeight="1" x14ac:dyDescent="0.25">
      <c r="A14" s="3" t="s">
        <v>160</v>
      </c>
      <c r="B14" s="3" t="s">
        <v>969</v>
      </c>
      <c r="C14" s="3" t="s">
        <v>957</v>
      </c>
      <c r="D14" s="3" t="s">
        <v>958</v>
      </c>
      <c r="E14" s="3" t="s">
        <v>959</v>
      </c>
      <c r="F14" s="3" t="s">
        <v>95</v>
      </c>
      <c r="G14" s="3" t="s">
        <v>95</v>
      </c>
      <c r="H14" s="3" t="s">
        <v>95</v>
      </c>
      <c r="I14" s="3" t="s">
        <v>959</v>
      </c>
      <c r="J14" s="3" t="s">
        <v>95</v>
      </c>
      <c r="K14" s="3" t="s">
        <v>95</v>
      </c>
      <c r="L14" s="3" t="s">
        <v>95</v>
      </c>
    </row>
    <row r="15" spans="1:12" ht="45" customHeight="1" x14ac:dyDescent="0.25">
      <c r="A15" s="3" t="s">
        <v>165</v>
      </c>
      <c r="B15" s="3" t="s">
        <v>970</v>
      </c>
      <c r="C15" s="3" t="s">
        <v>957</v>
      </c>
      <c r="D15" s="3" t="s">
        <v>958</v>
      </c>
      <c r="E15" s="3" t="s">
        <v>959</v>
      </c>
      <c r="F15" s="3" t="s">
        <v>162</v>
      </c>
      <c r="G15" s="3" t="s">
        <v>162</v>
      </c>
      <c r="H15" s="3" t="s">
        <v>162</v>
      </c>
      <c r="I15" s="3" t="s">
        <v>959</v>
      </c>
      <c r="J15" s="3" t="s">
        <v>162</v>
      </c>
      <c r="K15" s="3" t="s">
        <v>162</v>
      </c>
      <c r="L15" s="3" t="s">
        <v>162</v>
      </c>
    </row>
    <row r="16" spans="1:12" ht="45" customHeight="1" x14ac:dyDescent="0.25">
      <c r="A16" s="3" t="s">
        <v>167</v>
      </c>
      <c r="B16" s="3" t="s">
        <v>971</v>
      </c>
      <c r="C16" s="3" t="s">
        <v>957</v>
      </c>
      <c r="D16" s="3" t="s">
        <v>958</v>
      </c>
      <c r="E16" s="3" t="s">
        <v>959</v>
      </c>
      <c r="F16" s="3" t="s">
        <v>166</v>
      </c>
      <c r="G16" s="3" t="s">
        <v>166</v>
      </c>
      <c r="H16" s="3" t="s">
        <v>166</v>
      </c>
      <c r="I16" s="3" t="s">
        <v>959</v>
      </c>
      <c r="J16" s="3" t="s">
        <v>166</v>
      </c>
      <c r="K16" s="3" t="s">
        <v>166</v>
      </c>
      <c r="L16" s="3" t="s">
        <v>166</v>
      </c>
    </row>
    <row r="17" spans="1:12" ht="45" customHeight="1" x14ac:dyDescent="0.25">
      <c r="A17" s="3" t="s">
        <v>169</v>
      </c>
      <c r="B17" s="3" t="s">
        <v>972</v>
      </c>
      <c r="C17" s="3" t="s">
        <v>957</v>
      </c>
      <c r="D17" s="3" t="s">
        <v>958</v>
      </c>
      <c r="E17" s="3" t="s">
        <v>959</v>
      </c>
      <c r="F17" s="3" t="s">
        <v>168</v>
      </c>
      <c r="G17" s="3" t="s">
        <v>168</v>
      </c>
      <c r="H17" s="3" t="s">
        <v>168</v>
      </c>
      <c r="I17" s="3" t="s">
        <v>959</v>
      </c>
      <c r="J17" s="3" t="s">
        <v>168</v>
      </c>
      <c r="K17" s="3" t="s">
        <v>168</v>
      </c>
      <c r="L17" s="3" t="s">
        <v>168</v>
      </c>
    </row>
    <row r="18" spans="1:12" ht="45" customHeight="1" x14ac:dyDescent="0.25">
      <c r="A18" s="3" t="s">
        <v>171</v>
      </c>
      <c r="B18" s="3" t="s">
        <v>973</v>
      </c>
      <c r="C18" s="3" t="s">
        <v>957</v>
      </c>
      <c r="D18" s="3" t="s">
        <v>958</v>
      </c>
      <c r="E18" s="3" t="s">
        <v>959</v>
      </c>
      <c r="F18" s="3" t="s">
        <v>170</v>
      </c>
      <c r="G18" s="3" t="s">
        <v>170</v>
      </c>
      <c r="H18" s="3" t="s">
        <v>170</v>
      </c>
      <c r="I18" s="3" t="s">
        <v>959</v>
      </c>
      <c r="J18" s="3" t="s">
        <v>170</v>
      </c>
      <c r="K18" s="3" t="s">
        <v>170</v>
      </c>
      <c r="L18" s="3" t="s">
        <v>170</v>
      </c>
    </row>
    <row r="19" spans="1:12" ht="45" customHeight="1" x14ac:dyDescent="0.25">
      <c r="A19" s="3" t="s">
        <v>172</v>
      </c>
      <c r="B19" s="3" t="s">
        <v>974</v>
      </c>
      <c r="C19" s="3" t="s">
        <v>957</v>
      </c>
      <c r="D19" s="3" t="s">
        <v>958</v>
      </c>
      <c r="E19" s="3" t="s">
        <v>959</v>
      </c>
      <c r="F19" s="3" t="s">
        <v>162</v>
      </c>
      <c r="G19" s="3" t="s">
        <v>162</v>
      </c>
      <c r="H19" s="3" t="s">
        <v>162</v>
      </c>
      <c r="I19" s="3" t="s">
        <v>959</v>
      </c>
      <c r="J19" s="3" t="s">
        <v>162</v>
      </c>
      <c r="K19" s="3" t="s">
        <v>162</v>
      </c>
      <c r="L19" s="3" t="s">
        <v>162</v>
      </c>
    </row>
    <row r="20" spans="1:12" ht="45" customHeight="1" x14ac:dyDescent="0.25">
      <c r="A20" s="3" t="s">
        <v>173</v>
      </c>
      <c r="B20" s="3" t="s">
        <v>975</v>
      </c>
      <c r="C20" s="3" t="s">
        <v>957</v>
      </c>
      <c r="D20" s="3" t="s">
        <v>958</v>
      </c>
      <c r="E20" s="3" t="s">
        <v>959</v>
      </c>
      <c r="F20" s="3" t="s">
        <v>166</v>
      </c>
      <c r="G20" s="3" t="s">
        <v>166</v>
      </c>
      <c r="H20" s="3" t="s">
        <v>166</v>
      </c>
      <c r="I20" s="3" t="s">
        <v>959</v>
      </c>
      <c r="J20" s="3" t="s">
        <v>166</v>
      </c>
      <c r="K20" s="3" t="s">
        <v>166</v>
      </c>
      <c r="L20" s="3" t="s">
        <v>166</v>
      </c>
    </row>
    <row r="21" spans="1:12" ht="45" customHeight="1" x14ac:dyDescent="0.25">
      <c r="A21" s="3" t="s">
        <v>174</v>
      </c>
      <c r="B21" s="3" t="s">
        <v>976</v>
      </c>
      <c r="C21" s="3" t="s">
        <v>957</v>
      </c>
      <c r="D21" s="3" t="s">
        <v>958</v>
      </c>
      <c r="E21" s="3" t="s">
        <v>959</v>
      </c>
      <c r="F21" s="3" t="s">
        <v>166</v>
      </c>
      <c r="G21" s="3" t="s">
        <v>166</v>
      </c>
      <c r="H21" s="3" t="s">
        <v>166</v>
      </c>
      <c r="I21" s="3" t="s">
        <v>959</v>
      </c>
      <c r="J21" s="3" t="s">
        <v>166</v>
      </c>
      <c r="K21" s="3" t="s">
        <v>166</v>
      </c>
      <c r="L21" s="3" t="s">
        <v>166</v>
      </c>
    </row>
    <row r="22" spans="1:12" ht="45" customHeight="1" x14ac:dyDescent="0.25">
      <c r="A22" s="3" t="s">
        <v>175</v>
      </c>
      <c r="B22" s="3" t="s">
        <v>977</v>
      </c>
      <c r="C22" s="3" t="s">
        <v>957</v>
      </c>
      <c r="D22" s="3" t="s">
        <v>958</v>
      </c>
      <c r="E22" s="3" t="s">
        <v>959</v>
      </c>
      <c r="F22" s="3" t="s">
        <v>166</v>
      </c>
      <c r="G22" s="3" t="s">
        <v>166</v>
      </c>
      <c r="H22" s="3" t="s">
        <v>166</v>
      </c>
      <c r="I22" s="3" t="s">
        <v>959</v>
      </c>
      <c r="J22" s="3" t="s">
        <v>166</v>
      </c>
      <c r="K22" s="3" t="s">
        <v>166</v>
      </c>
      <c r="L22" s="3" t="s">
        <v>166</v>
      </c>
    </row>
    <row r="23" spans="1:12" ht="45" customHeight="1" x14ac:dyDescent="0.25">
      <c r="A23" s="3" t="s">
        <v>176</v>
      </c>
      <c r="B23" s="3" t="s">
        <v>978</v>
      </c>
      <c r="C23" s="3" t="s">
        <v>957</v>
      </c>
      <c r="D23" s="3" t="s">
        <v>958</v>
      </c>
      <c r="E23" s="3" t="s">
        <v>959</v>
      </c>
      <c r="F23" s="3" t="s">
        <v>166</v>
      </c>
      <c r="G23" s="3" t="s">
        <v>166</v>
      </c>
      <c r="H23" s="3" t="s">
        <v>166</v>
      </c>
      <c r="I23" s="3" t="s">
        <v>959</v>
      </c>
      <c r="J23" s="3" t="s">
        <v>166</v>
      </c>
      <c r="K23" s="3" t="s">
        <v>166</v>
      </c>
      <c r="L23" s="3" t="s">
        <v>166</v>
      </c>
    </row>
    <row r="24" spans="1:12" ht="45" customHeight="1" x14ac:dyDescent="0.25">
      <c r="A24" s="3" t="s">
        <v>177</v>
      </c>
      <c r="B24" s="3" t="s">
        <v>979</v>
      </c>
      <c r="C24" s="3" t="s">
        <v>957</v>
      </c>
      <c r="D24" s="3" t="s">
        <v>958</v>
      </c>
      <c r="E24" s="3" t="s">
        <v>959</v>
      </c>
      <c r="F24" s="3" t="s">
        <v>168</v>
      </c>
      <c r="G24" s="3" t="s">
        <v>168</v>
      </c>
      <c r="H24" s="3" t="s">
        <v>168</v>
      </c>
      <c r="I24" s="3" t="s">
        <v>959</v>
      </c>
      <c r="J24" s="3" t="s">
        <v>168</v>
      </c>
      <c r="K24" s="3" t="s">
        <v>168</v>
      </c>
      <c r="L24" s="3" t="s">
        <v>168</v>
      </c>
    </row>
    <row r="25" spans="1:12" ht="45" customHeight="1" x14ac:dyDescent="0.25">
      <c r="A25" s="3" t="s">
        <v>178</v>
      </c>
      <c r="B25" s="3" t="s">
        <v>980</v>
      </c>
      <c r="C25" s="3" t="s">
        <v>957</v>
      </c>
      <c r="D25" s="3" t="s">
        <v>958</v>
      </c>
      <c r="E25" s="3" t="s">
        <v>959</v>
      </c>
      <c r="F25" s="3" t="s">
        <v>168</v>
      </c>
      <c r="G25" s="3" t="s">
        <v>168</v>
      </c>
      <c r="H25" s="3" t="s">
        <v>168</v>
      </c>
      <c r="I25" s="3" t="s">
        <v>959</v>
      </c>
      <c r="J25" s="3" t="s">
        <v>168</v>
      </c>
      <c r="K25" s="3" t="s">
        <v>168</v>
      </c>
      <c r="L25" s="3" t="s">
        <v>168</v>
      </c>
    </row>
    <row r="26" spans="1:12" ht="45" customHeight="1" x14ac:dyDescent="0.25">
      <c r="A26" s="3" t="s">
        <v>179</v>
      </c>
      <c r="B26" s="3" t="s">
        <v>981</v>
      </c>
      <c r="C26" s="3" t="s">
        <v>957</v>
      </c>
      <c r="D26" s="3" t="s">
        <v>958</v>
      </c>
      <c r="E26" s="3" t="s">
        <v>959</v>
      </c>
      <c r="F26" s="3" t="s">
        <v>168</v>
      </c>
      <c r="G26" s="3" t="s">
        <v>168</v>
      </c>
      <c r="H26" s="3" t="s">
        <v>168</v>
      </c>
      <c r="I26" s="3" t="s">
        <v>959</v>
      </c>
      <c r="J26" s="3" t="s">
        <v>168</v>
      </c>
      <c r="K26" s="3" t="s">
        <v>168</v>
      </c>
      <c r="L26" s="3" t="s">
        <v>168</v>
      </c>
    </row>
    <row r="27" spans="1:12" ht="45" customHeight="1" x14ac:dyDescent="0.25">
      <c r="A27" s="3" t="s">
        <v>182</v>
      </c>
      <c r="B27" s="3" t="s">
        <v>982</v>
      </c>
      <c r="C27" s="3" t="s">
        <v>957</v>
      </c>
      <c r="D27" s="3" t="s">
        <v>958</v>
      </c>
      <c r="E27" s="3" t="s">
        <v>959</v>
      </c>
      <c r="F27" s="3" t="s">
        <v>180</v>
      </c>
      <c r="G27" s="3" t="s">
        <v>180</v>
      </c>
      <c r="H27" s="3" t="s">
        <v>180</v>
      </c>
      <c r="I27" s="3" t="s">
        <v>959</v>
      </c>
      <c r="J27" s="3" t="s">
        <v>180</v>
      </c>
      <c r="K27" s="3" t="s">
        <v>180</v>
      </c>
      <c r="L27" s="3" t="s">
        <v>180</v>
      </c>
    </row>
    <row r="28" spans="1:12" ht="45" customHeight="1" x14ac:dyDescent="0.25">
      <c r="A28" s="3" t="s">
        <v>183</v>
      </c>
      <c r="B28" s="3" t="s">
        <v>983</v>
      </c>
      <c r="C28" s="3" t="s">
        <v>957</v>
      </c>
      <c r="D28" s="3" t="s">
        <v>958</v>
      </c>
      <c r="E28" s="3" t="s">
        <v>959</v>
      </c>
      <c r="F28" s="3" t="s">
        <v>168</v>
      </c>
      <c r="G28" s="3" t="s">
        <v>168</v>
      </c>
      <c r="H28" s="3" t="s">
        <v>168</v>
      </c>
      <c r="I28" s="3" t="s">
        <v>959</v>
      </c>
      <c r="J28" s="3" t="s">
        <v>168</v>
      </c>
      <c r="K28" s="3" t="s">
        <v>168</v>
      </c>
      <c r="L28" s="3" t="s">
        <v>168</v>
      </c>
    </row>
    <row r="29" spans="1:12" ht="45" customHeight="1" x14ac:dyDescent="0.25">
      <c r="A29" s="3" t="s">
        <v>184</v>
      </c>
      <c r="B29" s="3" t="s">
        <v>984</v>
      </c>
      <c r="C29" s="3" t="s">
        <v>957</v>
      </c>
      <c r="D29" s="3" t="s">
        <v>958</v>
      </c>
      <c r="E29" s="3" t="s">
        <v>959</v>
      </c>
      <c r="F29" s="3" t="s">
        <v>166</v>
      </c>
      <c r="G29" s="3" t="s">
        <v>166</v>
      </c>
      <c r="H29" s="3" t="s">
        <v>166</v>
      </c>
      <c r="I29" s="3" t="s">
        <v>959</v>
      </c>
      <c r="J29" s="3" t="s">
        <v>166</v>
      </c>
      <c r="K29" s="3" t="s">
        <v>166</v>
      </c>
      <c r="L29" s="3" t="s">
        <v>166</v>
      </c>
    </row>
    <row r="30" spans="1:12" ht="45" customHeight="1" x14ac:dyDescent="0.25">
      <c r="A30" s="3" t="s">
        <v>185</v>
      </c>
      <c r="B30" s="3" t="s">
        <v>985</v>
      </c>
      <c r="C30" s="3" t="s">
        <v>957</v>
      </c>
      <c r="D30" s="3" t="s">
        <v>958</v>
      </c>
      <c r="E30" s="3" t="s">
        <v>959</v>
      </c>
      <c r="F30" s="3" t="s">
        <v>166</v>
      </c>
      <c r="G30" s="3" t="s">
        <v>166</v>
      </c>
      <c r="H30" s="3" t="s">
        <v>166</v>
      </c>
      <c r="I30" s="3" t="s">
        <v>959</v>
      </c>
      <c r="J30" s="3" t="s">
        <v>166</v>
      </c>
      <c r="K30" s="3" t="s">
        <v>166</v>
      </c>
      <c r="L30" s="3" t="s">
        <v>166</v>
      </c>
    </row>
    <row r="31" spans="1:12" ht="45" customHeight="1" x14ac:dyDescent="0.25">
      <c r="A31" s="3" t="s">
        <v>186</v>
      </c>
      <c r="B31" s="3" t="s">
        <v>986</v>
      </c>
      <c r="C31" s="3" t="s">
        <v>957</v>
      </c>
      <c r="D31" s="3" t="s">
        <v>958</v>
      </c>
      <c r="E31" s="3" t="s">
        <v>959</v>
      </c>
      <c r="F31" s="3" t="s">
        <v>168</v>
      </c>
      <c r="G31" s="3" t="s">
        <v>168</v>
      </c>
      <c r="H31" s="3" t="s">
        <v>168</v>
      </c>
      <c r="I31" s="3" t="s">
        <v>959</v>
      </c>
      <c r="J31" s="3" t="s">
        <v>168</v>
      </c>
      <c r="K31" s="3" t="s">
        <v>168</v>
      </c>
      <c r="L31" s="3" t="s">
        <v>168</v>
      </c>
    </row>
    <row r="32" spans="1:12" ht="45" customHeight="1" x14ac:dyDescent="0.25">
      <c r="A32" s="3" t="s">
        <v>188</v>
      </c>
      <c r="B32" s="3" t="s">
        <v>987</v>
      </c>
      <c r="C32" s="3" t="s">
        <v>957</v>
      </c>
      <c r="D32" s="3" t="s">
        <v>958</v>
      </c>
      <c r="E32" s="3" t="s">
        <v>959</v>
      </c>
      <c r="F32" s="3" t="s">
        <v>187</v>
      </c>
      <c r="G32" s="3" t="s">
        <v>187</v>
      </c>
      <c r="H32" s="3" t="s">
        <v>187</v>
      </c>
      <c r="I32" s="3" t="s">
        <v>959</v>
      </c>
      <c r="J32" s="3" t="s">
        <v>187</v>
      </c>
      <c r="K32" s="3" t="s">
        <v>187</v>
      </c>
      <c r="L32" s="3" t="s">
        <v>187</v>
      </c>
    </row>
    <row r="33" spans="1:12" ht="45" customHeight="1" x14ac:dyDescent="0.25">
      <c r="A33" s="3" t="s">
        <v>189</v>
      </c>
      <c r="B33" s="3" t="s">
        <v>988</v>
      </c>
      <c r="C33" s="3" t="s">
        <v>957</v>
      </c>
      <c r="D33" s="3" t="s">
        <v>958</v>
      </c>
      <c r="E33" s="3" t="s">
        <v>959</v>
      </c>
      <c r="F33" s="3" t="s">
        <v>162</v>
      </c>
      <c r="G33" s="3" t="s">
        <v>162</v>
      </c>
      <c r="H33" s="3" t="s">
        <v>162</v>
      </c>
      <c r="I33" s="3" t="s">
        <v>959</v>
      </c>
      <c r="J33" s="3" t="s">
        <v>162</v>
      </c>
      <c r="K33" s="3" t="s">
        <v>162</v>
      </c>
      <c r="L33" s="3" t="s">
        <v>162</v>
      </c>
    </row>
    <row r="34" spans="1:12" ht="45" customHeight="1" x14ac:dyDescent="0.25">
      <c r="A34" s="3" t="s">
        <v>191</v>
      </c>
      <c r="B34" s="3" t="s">
        <v>989</v>
      </c>
      <c r="C34" s="3" t="s">
        <v>957</v>
      </c>
      <c r="D34" s="3" t="s">
        <v>958</v>
      </c>
      <c r="E34" s="3" t="s">
        <v>959</v>
      </c>
      <c r="F34" s="3" t="s">
        <v>190</v>
      </c>
      <c r="G34" s="3" t="s">
        <v>190</v>
      </c>
      <c r="H34" s="3" t="s">
        <v>190</v>
      </c>
      <c r="I34" s="3" t="s">
        <v>959</v>
      </c>
      <c r="J34" s="3" t="s">
        <v>190</v>
      </c>
      <c r="K34" s="3" t="s">
        <v>190</v>
      </c>
      <c r="L34" s="3" t="s">
        <v>190</v>
      </c>
    </row>
    <row r="35" spans="1:12" ht="45" customHeight="1" x14ac:dyDescent="0.25">
      <c r="A35" s="3" t="s">
        <v>193</v>
      </c>
      <c r="B35" s="3" t="s">
        <v>990</v>
      </c>
      <c r="C35" s="3" t="s">
        <v>957</v>
      </c>
      <c r="D35" s="3" t="s">
        <v>958</v>
      </c>
      <c r="E35" s="3" t="s">
        <v>959</v>
      </c>
      <c r="F35" s="3" t="s">
        <v>162</v>
      </c>
      <c r="G35" s="3" t="s">
        <v>162</v>
      </c>
      <c r="H35" s="3" t="s">
        <v>162</v>
      </c>
      <c r="I35" s="3" t="s">
        <v>959</v>
      </c>
      <c r="J35" s="3" t="s">
        <v>162</v>
      </c>
      <c r="K35" s="3" t="s">
        <v>162</v>
      </c>
      <c r="L35" s="3" t="s">
        <v>162</v>
      </c>
    </row>
    <row r="36" spans="1:12" ht="45" customHeight="1" x14ac:dyDescent="0.25">
      <c r="A36" s="3" t="s">
        <v>194</v>
      </c>
      <c r="B36" s="3" t="s">
        <v>991</v>
      </c>
      <c r="C36" s="3" t="s">
        <v>957</v>
      </c>
      <c r="D36" s="3" t="s">
        <v>958</v>
      </c>
      <c r="E36" s="3" t="s">
        <v>959</v>
      </c>
      <c r="F36" s="3" t="s">
        <v>168</v>
      </c>
      <c r="G36" s="3" t="s">
        <v>168</v>
      </c>
      <c r="H36" s="3" t="s">
        <v>168</v>
      </c>
      <c r="I36" s="3" t="s">
        <v>959</v>
      </c>
      <c r="J36" s="3" t="s">
        <v>168</v>
      </c>
      <c r="K36" s="3" t="s">
        <v>168</v>
      </c>
      <c r="L36" s="3" t="s">
        <v>168</v>
      </c>
    </row>
    <row r="37" spans="1:12" ht="45" customHeight="1" x14ac:dyDescent="0.25">
      <c r="A37" s="3" t="s">
        <v>195</v>
      </c>
      <c r="B37" s="3" t="s">
        <v>992</v>
      </c>
      <c r="C37" s="3" t="s">
        <v>957</v>
      </c>
      <c r="D37" s="3" t="s">
        <v>958</v>
      </c>
      <c r="E37" s="3" t="s">
        <v>959</v>
      </c>
      <c r="F37" s="3" t="s">
        <v>168</v>
      </c>
      <c r="G37" s="3" t="s">
        <v>168</v>
      </c>
      <c r="H37" s="3" t="s">
        <v>168</v>
      </c>
      <c r="I37" s="3" t="s">
        <v>959</v>
      </c>
      <c r="J37" s="3" t="s">
        <v>168</v>
      </c>
      <c r="K37" s="3" t="s">
        <v>168</v>
      </c>
      <c r="L37" s="3" t="s">
        <v>168</v>
      </c>
    </row>
    <row r="38" spans="1:12" ht="45" customHeight="1" x14ac:dyDescent="0.25">
      <c r="A38" s="3" t="s">
        <v>198</v>
      </c>
      <c r="B38" s="3" t="s">
        <v>993</v>
      </c>
      <c r="C38" s="3" t="s">
        <v>957</v>
      </c>
      <c r="D38" s="3" t="s">
        <v>958</v>
      </c>
      <c r="E38" s="3" t="s">
        <v>959</v>
      </c>
      <c r="F38" s="3" t="s">
        <v>168</v>
      </c>
      <c r="G38" s="3" t="s">
        <v>168</v>
      </c>
      <c r="H38" s="3" t="s">
        <v>168</v>
      </c>
      <c r="I38" s="3" t="s">
        <v>959</v>
      </c>
      <c r="J38" s="3" t="s">
        <v>168</v>
      </c>
      <c r="K38" s="3" t="s">
        <v>168</v>
      </c>
      <c r="L38" s="3" t="s">
        <v>168</v>
      </c>
    </row>
    <row r="39" spans="1:12" ht="45" customHeight="1" x14ac:dyDescent="0.25">
      <c r="A39" s="3" t="s">
        <v>200</v>
      </c>
      <c r="B39" s="3" t="s">
        <v>994</v>
      </c>
      <c r="C39" s="3" t="s">
        <v>957</v>
      </c>
      <c r="D39" s="3" t="s">
        <v>958</v>
      </c>
      <c r="E39" s="3" t="s">
        <v>959</v>
      </c>
      <c r="F39" s="3" t="s">
        <v>170</v>
      </c>
      <c r="G39" s="3" t="s">
        <v>170</v>
      </c>
      <c r="H39" s="3" t="s">
        <v>170</v>
      </c>
      <c r="I39" s="3" t="s">
        <v>959</v>
      </c>
      <c r="J39" s="3" t="s">
        <v>170</v>
      </c>
      <c r="K39" s="3" t="s">
        <v>170</v>
      </c>
      <c r="L39" s="3" t="s">
        <v>170</v>
      </c>
    </row>
    <row r="40" spans="1:12" ht="45" customHeight="1" x14ac:dyDescent="0.25">
      <c r="A40" s="3" t="s">
        <v>201</v>
      </c>
      <c r="B40" s="3" t="s">
        <v>995</v>
      </c>
      <c r="C40" s="3" t="s">
        <v>957</v>
      </c>
      <c r="D40" s="3" t="s">
        <v>958</v>
      </c>
      <c r="E40" s="3" t="s">
        <v>959</v>
      </c>
      <c r="F40" s="3" t="s">
        <v>166</v>
      </c>
      <c r="G40" s="3" t="s">
        <v>166</v>
      </c>
      <c r="H40" s="3" t="s">
        <v>166</v>
      </c>
      <c r="I40" s="3" t="s">
        <v>959</v>
      </c>
      <c r="J40" s="3" t="s">
        <v>166</v>
      </c>
      <c r="K40" s="3" t="s">
        <v>166</v>
      </c>
      <c r="L40" s="3" t="s">
        <v>166</v>
      </c>
    </row>
    <row r="41" spans="1:12" ht="45" customHeight="1" x14ac:dyDescent="0.25">
      <c r="A41" s="3" t="s">
        <v>202</v>
      </c>
      <c r="B41" s="3" t="s">
        <v>996</v>
      </c>
      <c r="C41" s="3" t="s">
        <v>957</v>
      </c>
      <c r="D41" s="3" t="s">
        <v>958</v>
      </c>
      <c r="E41" s="3" t="s">
        <v>959</v>
      </c>
      <c r="F41" s="3" t="s">
        <v>168</v>
      </c>
      <c r="G41" s="3" t="s">
        <v>168</v>
      </c>
      <c r="H41" s="3" t="s">
        <v>168</v>
      </c>
      <c r="I41" s="3" t="s">
        <v>959</v>
      </c>
      <c r="J41" s="3" t="s">
        <v>168</v>
      </c>
      <c r="K41" s="3" t="s">
        <v>168</v>
      </c>
      <c r="L41" s="3" t="s">
        <v>168</v>
      </c>
    </row>
    <row r="42" spans="1:12" ht="45" customHeight="1" x14ac:dyDescent="0.25">
      <c r="A42" s="3" t="s">
        <v>203</v>
      </c>
      <c r="B42" s="3" t="s">
        <v>997</v>
      </c>
      <c r="C42" s="3" t="s">
        <v>957</v>
      </c>
      <c r="D42" s="3" t="s">
        <v>958</v>
      </c>
      <c r="E42" s="3" t="s">
        <v>959</v>
      </c>
      <c r="F42" s="3" t="s">
        <v>168</v>
      </c>
      <c r="G42" s="3" t="s">
        <v>168</v>
      </c>
      <c r="H42" s="3" t="s">
        <v>168</v>
      </c>
      <c r="I42" s="3" t="s">
        <v>959</v>
      </c>
      <c r="J42" s="3" t="s">
        <v>168</v>
      </c>
      <c r="K42" s="3" t="s">
        <v>168</v>
      </c>
      <c r="L42" s="3" t="s">
        <v>168</v>
      </c>
    </row>
    <row r="43" spans="1:12" ht="45" customHeight="1" x14ac:dyDescent="0.25">
      <c r="A43" s="3" t="s">
        <v>204</v>
      </c>
      <c r="B43" s="3" t="s">
        <v>998</v>
      </c>
      <c r="C43" s="3" t="s">
        <v>957</v>
      </c>
      <c r="D43" s="3" t="s">
        <v>958</v>
      </c>
      <c r="E43" s="3" t="s">
        <v>959</v>
      </c>
      <c r="F43" s="3" t="s">
        <v>162</v>
      </c>
      <c r="G43" s="3" t="s">
        <v>162</v>
      </c>
      <c r="H43" s="3" t="s">
        <v>162</v>
      </c>
      <c r="I43" s="3" t="s">
        <v>959</v>
      </c>
      <c r="J43" s="3" t="s">
        <v>162</v>
      </c>
      <c r="K43" s="3" t="s">
        <v>162</v>
      </c>
      <c r="L43" s="3" t="s">
        <v>162</v>
      </c>
    </row>
    <row r="44" spans="1:12" ht="45" customHeight="1" x14ac:dyDescent="0.25">
      <c r="A44" s="3" t="s">
        <v>205</v>
      </c>
      <c r="B44" s="3" t="s">
        <v>999</v>
      </c>
      <c r="C44" s="3" t="s">
        <v>957</v>
      </c>
      <c r="D44" s="3" t="s">
        <v>958</v>
      </c>
      <c r="E44" s="3" t="s">
        <v>959</v>
      </c>
      <c r="F44" s="3" t="s">
        <v>168</v>
      </c>
      <c r="G44" s="3" t="s">
        <v>168</v>
      </c>
      <c r="H44" s="3" t="s">
        <v>168</v>
      </c>
      <c r="I44" s="3" t="s">
        <v>959</v>
      </c>
      <c r="J44" s="3" t="s">
        <v>168</v>
      </c>
      <c r="K44" s="3" t="s">
        <v>168</v>
      </c>
      <c r="L44" s="3" t="s">
        <v>168</v>
      </c>
    </row>
    <row r="45" spans="1:12" ht="45" customHeight="1" x14ac:dyDescent="0.25">
      <c r="A45" s="3" t="s">
        <v>206</v>
      </c>
      <c r="B45" s="3" t="s">
        <v>1000</v>
      </c>
      <c r="C45" s="3" t="s">
        <v>957</v>
      </c>
      <c r="D45" s="3" t="s">
        <v>958</v>
      </c>
      <c r="E45" s="3" t="s">
        <v>959</v>
      </c>
      <c r="F45" s="3" t="s">
        <v>168</v>
      </c>
      <c r="G45" s="3" t="s">
        <v>168</v>
      </c>
      <c r="H45" s="3" t="s">
        <v>168</v>
      </c>
      <c r="I45" s="3" t="s">
        <v>959</v>
      </c>
      <c r="J45" s="3" t="s">
        <v>168</v>
      </c>
      <c r="K45" s="3" t="s">
        <v>168</v>
      </c>
      <c r="L45" s="3" t="s">
        <v>168</v>
      </c>
    </row>
    <row r="46" spans="1:12" ht="45" customHeight="1" x14ac:dyDescent="0.25">
      <c r="A46" s="3" t="s">
        <v>208</v>
      </c>
      <c r="B46" s="3" t="s">
        <v>1001</v>
      </c>
      <c r="C46" s="3" t="s">
        <v>957</v>
      </c>
      <c r="D46" s="3" t="s">
        <v>958</v>
      </c>
      <c r="E46" s="3" t="s">
        <v>959</v>
      </c>
      <c r="F46" s="3" t="s">
        <v>162</v>
      </c>
      <c r="G46" s="3" t="s">
        <v>162</v>
      </c>
      <c r="H46" s="3" t="s">
        <v>162</v>
      </c>
      <c r="I46" s="3" t="s">
        <v>959</v>
      </c>
      <c r="J46" s="3" t="s">
        <v>162</v>
      </c>
      <c r="K46" s="3" t="s">
        <v>162</v>
      </c>
      <c r="L46" s="3" t="s">
        <v>162</v>
      </c>
    </row>
    <row r="47" spans="1:12" ht="45" customHeight="1" x14ac:dyDescent="0.25">
      <c r="A47" s="3" t="s">
        <v>209</v>
      </c>
      <c r="B47" s="3" t="s">
        <v>1002</v>
      </c>
      <c r="C47" s="3" t="s">
        <v>957</v>
      </c>
      <c r="D47" s="3" t="s">
        <v>958</v>
      </c>
      <c r="E47" s="3" t="s">
        <v>959</v>
      </c>
      <c r="F47" s="3" t="s">
        <v>166</v>
      </c>
      <c r="G47" s="3" t="s">
        <v>166</v>
      </c>
      <c r="H47" s="3" t="s">
        <v>166</v>
      </c>
      <c r="I47" s="3" t="s">
        <v>959</v>
      </c>
      <c r="J47" s="3" t="s">
        <v>166</v>
      </c>
      <c r="K47" s="3" t="s">
        <v>166</v>
      </c>
      <c r="L47" s="3" t="s">
        <v>166</v>
      </c>
    </row>
    <row r="48" spans="1:12" ht="45" customHeight="1" x14ac:dyDescent="0.25">
      <c r="A48" s="3" t="s">
        <v>210</v>
      </c>
      <c r="B48" s="3" t="s">
        <v>1003</v>
      </c>
      <c r="C48" s="3" t="s">
        <v>957</v>
      </c>
      <c r="D48" s="3" t="s">
        <v>958</v>
      </c>
      <c r="E48" s="3" t="s">
        <v>959</v>
      </c>
      <c r="F48" s="3" t="s">
        <v>168</v>
      </c>
      <c r="G48" s="3" t="s">
        <v>168</v>
      </c>
      <c r="H48" s="3" t="s">
        <v>168</v>
      </c>
      <c r="I48" s="3" t="s">
        <v>959</v>
      </c>
      <c r="J48" s="3" t="s">
        <v>168</v>
      </c>
      <c r="K48" s="3" t="s">
        <v>168</v>
      </c>
      <c r="L48" s="3" t="s">
        <v>168</v>
      </c>
    </row>
    <row r="49" spans="1:12" ht="45" customHeight="1" x14ac:dyDescent="0.25">
      <c r="A49" s="3" t="s">
        <v>211</v>
      </c>
      <c r="B49" s="3" t="s">
        <v>1004</v>
      </c>
      <c r="C49" s="3" t="s">
        <v>957</v>
      </c>
      <c r="D49" s="3" t="s">
        <v>958</v>
      </c>
      <c r="E49" s="3" t="s">
        <v>959</v>
      </c>
      <c r="F49" s="3" t="s">
        <v>162</v>
      </c>
      <c r="G49" s="3" t="s">
        <v>162</v>
      </c>
      <c r="H49" s="3" t="s">
        <v>162</v>
      </c>
      <c r="I49" s="3" t="s">
        <v>959</v>
      </c>
      <c r="J49" s="3" t="s">
        <v>162</v>
      </c>
      <c r="K49" s="3" t="s">
        <v>162</v>
      </c>
      <c r="L49" s="3" t="s">
        <v>162</v>
      </c>
    </row>
    <row r="50" spans="1:12" ht="45" customHeight="1" x14ac:dyDescent="0.25">
      <c r="A50" s="3" t="s">
        <v>212</v>
      </c>
      <c r="B50" s="3" t="s">
        <v>1005</v>
      </c>
      <c r="C50" s="3" t="s">
        <v>957</v>
      </c>
      <c r="D50" s="3" t="s">
        <v>958</v>
      </c>
      <c r="E50" s="3" t="s">
        <v>959</v>
      </c>
      <c r="F50" s="3" t="s">
        <v>190</v>
      </c>
      <c r="G50" s="3" t="s">
        <v>190</v>
      </c>
      <c r="H50" s="3" t="s">
        <v>190</v>
      </c>
      <c r="I50" s="3" t="s">
        <v>959</v>
      </c>
      <c r="J50" s="3" t="s">
        <v>190</v>
      </c>
      <c r="K50" s="3" t="s">
        <v>190</v>
      </c>
      <c r="L50" s="3" t="s">
        <v>190</v>
      </c>
    </row>
    <row r="51" spans="1:12" ht="45" customHeight="1" x14ac:dyDescent="0.25">
      <c r="A51" s="3" t="s">
        <v>213</v>
      </c>
      <c r="B51" s="3" t="s">
        <v>1006</v>
      </c>
      <c r="C51" s="3" t="s">
        <v>957</v>
      </c>
      <c r="D51" s="3" t="s">
        <v>958</v>
      </c>
      <c r="E51" s="3" t="s">
        <v>959</v>
      </c>
      <c r="F51" s="3" t="s">
        <v>168</v>
      </c>
      <c r="G51" s="3" t="s">
        <v>168</v>
      </c>
      <c r="H51" s="3" t="s">
        <v>168</v>
      </c>
      <c r="I51" s="3" t="s">
        <v>959</v>
      </c>
      <c r="J51" s="3" t="s">
        <v>168</v>
      </c>
      <c r="K51" s="3" t="s">
        <v>168</v>
      </c>
      <c r="L51" s="3" t="s">
        <v>168</v>
      </c>
    </row>
    <row r="52" spans="1:12" ht="45" customHeight="1" x14ac:dyDescent="0.25">
      <c r="A52" s="3" t="s">
        <v>214</v>
      </c>
      <c r="B52" s="3" t="s">
        <v>1007</v>
      </c>
      <c r="C52" s="3" t="s">
        <v>957</v>
      </c>
      <c r="D52" s="3" t="s">
        <v>958</v>
      </c>
      <c r="E52" s="3" t="s">
        <v>959</v>
      </c>
      <c r="F52" s="3" t="s">
        <v>166</v>
      </c>
      <c r="G52" s="3" t="s">
        <v>166</v>
      </c>
      <c r="H52" s="3" t="s">
        <v>166</v>
      </c>
      <c r="I52" s="3" t="s">
        <v>959</v>
      </c>
      <c r="J52" s="3" t="s">
        <v>166</v>
      </c>
      <c r="K52" s="3" t="s">
        <v>166</v>
      </c>
      <c r="L52" s="3" t="s">
        <v>166</v>
      </c>
    </row>
    <row r="53" spans="1:12" ht="45" customHeight="1" x14ac:dyDescent="0.25">
      <c r="A53" s="3" t="s">
        <v>215</v>
      </c>
      <c r="B53" s="3" t="s">
        <v>1008</v>
      </c>
      <c r="C53" s="3" t="s">
        <v>957</v>
      </c>
      <c r="D53" s="3" t="s">
        <v>958</v>
      </c>
      <c r="E53" s="3" t="s">
        <v>959</v>
      </c>
      <c r="F53" s="3" t="s">
        <v>168</v>
      </c>
      <c r="G53" s="3" t="s">
        <v>168</v>
      </c>
      <c r="H53" s="3" t="s">
        <v>168</v>
      </c>
      <c r="I53" s="3" t="s">
        <v>959</v>
      </c>
      <c r="J53" s="3" t="s">
        <v>168</v>
      </c>
      <c r="K53" s="3" t="s">
        <v>168</v>
      </c>
      <c r="L53" s="3" t="s">
        <v>168</v>
      </c>
    </row>
    <row r="54" spans="1:12" ht="45" customHeight="1" x14ac:dyDescent="0.25">
      <c r="A54" s="3" t="s">
        <v>216</v>
      </c>
      <c r="B54" s="3" t="s">
        <v>1009</v>
      </c>
      <c r="C54" s="3" t="s">
        <v>957</v>
      </c>
      <c r="D54" s="3" t="s">
        <v>958</v>
      </c>
      <c r="E54" s="3" t="s">
        <v>959</v>
      </c>
      <c r="F54" s="3" t="s">
        <v>168</v>
      </c>
      <c r="G54" s="3" t="s">
        <v>168</v>
      </c>
      <c r="H54" s="3" t="s">
        <v>168</v>
      </c>
      <c r="I54" s="3" t="s">
        <v>959</v>
      </c>
      <c r="J54" s="3" t="s">
        <v>168</v>
      </c>
      <c r="K54" s="3" t="s">
        <v>168</v>
      </c>
      <c r="L54" s="3" t="s">
        <v>168</v>
      </c>
    </row>
    <row r="55" spans="1:12" ht="45" customHeight="1" x14ac:dyDescent="0.25">
      <c r="A55" s="3" t="s">
        <v>217</v>
      </c>
      <c r="B55" s="3" t="s">
        <v>1010</v>
      </c>
      <c r="C55" s="3" t="s">
        <v>957</v>
      </c>
      <c r="D55" s="3" t="s">
        <v>958</v>
      </c>
      <c r="E55" s="3" t="s">
        <v>959</v>
      </c>
      <c r="F55" s="3" t="s">
        <v>162</v>
      </c>
      <c r="G55" s="3" t="s">
        <v>162</v>
      </c>
      <c r="H55" s="3" t="s">
        <v>162</v>
      </c>
      <c r="I55" s="3" t="s">
        <v>959</v>
      </c>
      <c r="J55" s="3" t="s">
        <v>162</v>
      </c>
      <c r="K55" s="3" t="s">
        <v>162</v>
      </c>
      <c r="L55" s="3" t="s">
        <v>162</v>
      </c>
    </row>
    <row r="56" spans="1:12" ht="45" customHeight="1" x14ac:dyDescent="0.25">
      <c r="A56" s="3" t="s">
        <v>218</v>
      </c>
      <c r="B56" s="3" t="s">
        <v>1011</v>
      </c>
      <c r="C56" s="3" t="s">
        <v>957</v>
      </c>
      <c r="D56" s="3" t="s">
        <v>958</v>
      </c>
      <c r="E56" s="3" t="s">
        <v>959</v>
      </c>
      <c r="F56" s="3" t="s">
        <v>166</v>
      </c>
      <c r="G56" s="3" t="s">
        <v>166</v>
      </c>
      <c r="H56" s="3" t="s">
        <v>166</v>
      </c>
      <c r="I56" s="3" t="s">
        <v>959</v>
      </c>
      <c r="J56" s="3" t="s">
        <v>166</v>
      </c>
      <c r="K56" s="3" t="s">
        <v>166</v>
      </c>
      <c r="L56" s="3" t="s">
        <v>166</v>
      </c>
    </row>
    <row r="57" spans="1:12" ht="45" customHeight="1" x14ac:dyDescent="0.25">
      <c r="A57" s="3" t="s">
        <v>219</v>
      </c>
      <c r="B57" s="3" t="s">
        <v>1012</v>
      </c>
      <c r="C57" s="3" t="s">
        <v>957</v>
      </c>
      <c r="D57" s="3" t="s">
        <v>958</v>
      </c>
      <c r="E57" s="3" t="s">
        <v>959</v>
      </c>
      <c r="F57" s="3" t="s">
        <v>166</v>
      </c>
      <c r="G57" s="3" t="s">
        <v>166</v>
      </c>
      <c r="H57" s="3" t="s">
        <v>166</v>
      </c>
      <c r="I57" s="3" t="s">
        <v>959</v>
      </c>
      <c r="J57" s="3" t="s">
        <v>166</v>
      </c>
      <c r="K57" s="3" t="s">
        <v>166</v>
      </c>
      <c r="L57" s="3" t="s">
        <v>166</v>
      </c>
    </row>
    <row r="58" spans="1:12" ht="45" customHeight="1" x14ac:dyDescent="0.25">
      <c r="A58" s="3" t="s">
        <v>220</v>
      </c>
      <c r="B58" s="3" t="s">
        <v>1013</v>
      </c>
      <c r="C58" s="3" t="s">
        <v>957</v>
      </c>
      <c r="D58" s="3" t="s">
        <v>958</v>
      </c>
      <c r="E58" s="3" t="s">
        <v>959</v>
      </c>
      <c r="F58" s="3" t="s">
        <v>166</v>
      </c>
      <c r="G58" s="3" t="s">
        <v>166</v>
      </c>
      <c r="H58" s="3" t="s">
        <v>166</v>
      </c>
      <c r="I58" s="3" t="s">
        <v>959</v>
      </c>
      <c r="J58" s="3" t="s">
        <v>166</v>
      </c>
      <c r="K58" s="3" t="s">
        <v>166</v>
      </c>
      <c r="L58" s="3" t="s">
        <v>166</v>
      </c>
    </row>
    <row r="59" spans="1:12" ht="45" customHeight="1" x14ac:dyDescent="0.25">
      <c r="A59" s="3" t="s">
        <v>221</v>
      </c>
      <c r="B59" s="3" t="s">
        <v>1014</v>
      </c>
      <c r="C59" s="3" t="s">
        <v>957</v>
      </c>
      <c r="D59" s="3" t="s">
        <v>958</v>
      </c>
      <c r="E59" s="3" t="s">
        <v>959</v>
      </c>
      <c r="F59" s="3" t="s">
        <v>168</v>
      </c>
      <c r="G59" s="3" t="s">
        <v>168</v>
      </c>
      <c r="H59" s="3" t="s">
        <v>168</v>
      </c>
      <c r="I59" s="3" t="s">
        <v>959</v>
      </c>
      <c r="J59" s="3" t="s">
        <v>168</v>
      </c>
      <c r="K59" s="3" t="s">
        <v>168</v>
      </c>
      <c r="L59" s="3" t="s">
        <v>168</v>
      </c>
    </row>
    <row r="60" spans="1:12" ht="45" customHeight="1" x14ac:dyDescent="0.25">
      <c r="A60" s="3" t="s">
        <v>222</v>
      </c>
      <c r="B60" s="3" t="s">
        <v>1015</v>
      </c>
      <c r="C60" s="3" t="s">
        <v>957</v>
      </c>
      <c r="D60" s="3" t="s">
        <v>958</v>
      </c>
      <c r="E60" s="3" t="s">
        <v>959</v>
      </c>
      <c r="F60" s="3" t="s">
        <v>168</v>
      </c>
      <c r="G60" s="3" t="s">
        <v>168</v>
      </c>
      <c r="H60" s="3" t="s">
        <v>168</v>
      </c>
      <c r="I60" s="3" t="s">
        <v>959</v>
      </c>
      <c r="J60" s="3" t="s">
        <v>168</v>
      </c>
      <c r="K60" s="3" t="s">
        <v>168</v>
      </c>
      <c r="L60" s="3" t="s">
        <v>168</v>
      </c>
    </row>
    <row r="61" spans="1:12" ht="45" customHeight="1" x14ac:dyDescent="0.25">
      <c r="A61" s="3" t="s">
        <v>223</v>
      </c>
      <c r="B61" s="3" t="s">
        <v>1016</v>
      </c>
      <c r="C61" s="3" t="s">
        <v>957</v>
      </c>
      <c r="D61" s="3" t="s">
        <v>958</v>
      </c>
      <c r="E61" s="3" t="s">
        <v>959</v>
      </c>
      <c r="F61" s="3" t="s">
        <v>166</v>
      </c>
      <c r="G61" s="3" t="s">
        <v>166</v>
      </c>
      <c r="H61" s="3" t="s">
        <v>166</v>
      </c>
      <c r="I61" s="3" t="s">
        <v>959</v>
      </c>
      <c r="J61" s="3" t="s">
        <v>166</v>
      </c>
      <c r="K61" s="3" t="s">
        <v>166</v>
      </c>
      <c r="L61" s="3" t="s">
        <v>166</v>
      </c>
    </row>
    <row r="62" spans="1:12" ht="45" customHeight="1" x14ac:dyDescent="0.25">
      <c r="A62" s="3" t="s">
        <v>224</v>
      </c>
      <c r="B62" s="3" t="s">
        <v>1017</v>
      </c>
      <c r="C62" s="3" t="s">
        <v>957</v>
      </c>
      <c r="D62" s="3" t="s">
        <v>958</v>
      </c>
      <c r="E62" s="3" t="s">
        <v>959</v>
      </c>
      <c r="F62" s="3" t="s">
        <v>168</v>
      </c>
      <c r="G62" s="3" t="s">
        <v>168</v>
      </c>
      <c r="H62" s="3" t="s">
        <v>168</v>
      </c>
      <c r="I62" s="3" t="s">
        <v>959</v>
      </c>
      <c r="J62" s="3" t="s">
        <v>168</v>
      </c>
      <c r="K62" s="3" t="s">
        <v>168</v>
      </c>
      <c r="L62" s="3" t="s">
        <v>168</v>
      </c>
    </row>
    <row r="63" spans="1:12" ht="45" customHeight="1" x14ac:dyDescent="0.25">
      <c r="A63" s="3" t="s">
        <v>225</v>
      </c>
      <c r="B63" s="3" t="s">
        <v>1018</v>
      </c>
      <c r="C63" s="3" t="s">
        <v>957</v>
      </c>
      <c r="D63" s="3" t="s">
        <v>958</v>
      </c>
      <c r="E63" s="3" t="s">
        <v>959</v>
      </c>
      <c r="F63" s="3" t="s">
        <v>162</v>
      </c>
      <c r="G63" s="3" t="s">
        <v>162</v>
      </c>
      <c r="H63" s="3" t="s">
        <v>162</v>
      </c>
      <c r="I63" s="3" t="s">
        <v>959</v>
      </c>
      <c r="J63" s="3" t="s">
        <v>162</v>
      </c>
      <c r="K63" s="3" t="s">
        <v>162</v>
      </c>
      <c r="L63" s="3" t="s">
        <v>162</v>
      </c>
    </row>
    <row r="64" spans="1:12" ht="45" customHeight="1" x14ac:dyDescent="0.25">
      <c r="A64" s="3" t="s">
        <v>226</v>
      </c>
      <c r="B64" s="3" t="s">
        <v>1019</v>
      </c>
      <c r="C64" s="3" t="s">
        <v>957</v>
      </c>
      <c r="D64" s="3" t="s">
        <v>958</v>
      </c>
      <c r="E64" s="3" t="s">
        <v>959</v>
      </c>
      <c r="F64" s="3" t="s">
        <v>166</v>
      </c>
      <c r="G64" s="3" t="s">
        <v>166</v>
      </c>
      <c r="H64" s="3" t="s">
        <v>166</v>
      </c>
      <c r="I64" s="3" t="s">
        <v>959</v>
      </c>
      <c r="J64" s="3" t="s">
        <v>166</v>
      </c>
      <c r="K64" s="3" t="s">
        <v>166</v>
      </c>
      <c r="L64" s="3" t="s">
        <v>166</v>
      </c>
    </row>
    <row r="65" spans="1:12" ht="45" customHeight="1" x14ac:dyDescent="0.25">
      <c r="A65" s="3" t="s">
        <v>227</v>
      </c>
      <c r="B65" s="3" t="s">
        <v>1020</v>
      </c>
      <c r="C65" s="3" t="s">
        <v>957</v>
      </c>
      <c r="D65" s="3" t="s">
        <v>958</v>
      </c>
      <c r="E65" s="3" t="s">
        <v>959</v>
      </c>
      <c r="F65" s="3" t="s">
        <v>168</v>
      </c>
      <c r="G65" s="3" t="s">
        <v>168</v>
      </c>
      <c r="H65" s="3" t="s">
        <v>168</v>
      </c>
      <c r="I65" s="3" t="s">
        <v>959</v>
      </c>
      <c r="J65" s="3" t="s">
        <v>168</v>
      </c>
      <c r="K65" s="3" t="s">
        <v>168</v>
      </c>
      <c r="L65" s="3" t="s">
        <v>168</v>
      </c>
    </row>
    <row r="66" spans="1:12" ht="45" customHeight="1" x14ac:dyDescent="0.25">
      <c r="A66" s="3" t="s">
        <v>228</v>
      </c>
      <c r="B66" s="3" t="s">
        <v>1021</v>
      </c>
      <c r="C66" s="3" t="s">
        <v>957</v>
      </c>
      <c r="D66" s="3" t="s">
        <v>958</v>
      </c>
      <c r="E66" s="3" t="s">
        <v>959</v>
      </c>
      <c r="F66" s="3" t="s">
        <v>170</v>
      </c>
      <c r="G66" s="3" t="s">
        <v>170</v>
      </c>
      <c r="H66" s="3" t="s">
        <v>170</v>
      </c>
      <c r="I66" s="3" t="s">
        <v>959</v>
      </c>
      <c r="J66" s="3" t="s">
        <v>170</v>
      </c>
      <c r="K66" s="3" t="s">
        <v>170</v>
      </c>
      <c r="L66" s="3" t="s">
        <v>170</v>
      </c>
    </row>
    <row r="67" spans="1:12" ht="45" customHeight="1" x14ac:dyDescent="0.25">
      <c r="A67" s="3" t="s">
        <v>229</v>
      </c>
      <c r="B67" s="3" t="s">
        <v>1022</v>
      </c>
      <c r="C67" s="3" t="s">
        <v>957</v>
      </c>
      <c r="D67" s="3" t="s">
        <v>958</v>
      </c>
      <c r="E67" s="3" t="s">
        <v>959</v>
      </c>
      <c r="F67" s="3" t="s">
        <v>190</v>
      </c>
      <c r="G67" s="3" t="s">
        <v>190</v>
      </c>
      <c r="H67" s="3" t="s">
        <v>190</v>
      </c>
      <c r="I67" s="3" t="s">
        <v>959</v>
      </c>
      <c r="J67" s="3" t="s">
        <v>190</v>
      </c>
      <c r="K67" s="3" t="s">
        <v>190</v>
      </c>
      <c r="L67" s="3" t="s">
        <v>190</v>
      </c>
    </row>
    <row r="68" spans="1:12" ht="45" customHeight="1" x14ac:dyDescent="0.25">
      <c r="A68" s="3" t="s">
        <v>230</v>
      </c>
      <c r="B68" s="3" t="s">
        <v>1023</v>
      </c>
      <c r="C68" s="3" t="s">
        <v>957</v>
      </c>
      <c r="D68" s="3" t="s">
        <v>958</v>
      </c>
      <c r="E68" s="3" t="s">
        <v>959</v>
      </c>
      <c r="F68" s="3" t="s">
        <v>166</v>
      </c>
      <c r="G68" s="3" t="s">
        <v>166</v>
      </c>
      <c r="H68" s="3" t="s">
        <v>166</v>
      </c>
      <c r="I68" s="3" t="s">
        <v>959</v>
      </c>
      <c r="J68" s="3" t="s">
        <v>166</v>
      </c>
      <c r="K68" s="3" t="s">
        <v>166</v>
      </c>
      <c r="L68" s="3" t="s">
        <v>166</v>
      </c>
    </row>
    <row r="69" spans="1:12" ht="45" customHeight="1" x14ac:dyDescent="0.25">
      <c r="A69" s="3" t="s">
        <v>231</v>
      </c>
      <c r="B69" s="3" t="s">
        <v>1024</v>
      </c>
      <c r="C69" s="3" t="s">
        <v>957</v>
      </c>
      <c r="D69" s="3" t="s">
        <v>958</v>
      </c>
      <c r="E69" s="3" t="s">
        <v>959</v>
      </c>
      <c r="F69" s="3" t="s">
        <v>166</v>
      </c>
      <c r="G69" s="3" t="s">
        <v>166</v>
      </c>
      <c r="H69" s="3" t="s">
        <v>166</v>
      </c>
      <c r="I69" s="3" t="s">
        <v>959</v>
      </c>
      <c r="J69" s="3" t="s">
        <v>166</v>
      </c>
      <c r="K69" s="3" t="s">
        <v>166</v>
      </c>
      <c r="L69" s="3" t="s">
        <v>166</v>
      </c>
    </row>
    <row r="70" spans="1:12" ht="45" customHeight="1" x14ac:dyDescent="0.25">
      <c r="A70" s="3" t="s">
        <v>232</v>
      </c>
      <c r="B70" s="3" t="s">
        <v>1025</v>
      </c>
      <c r="C70" s="3" t="s">
        <v>957</v>
      </c>
      <c r="D70" s="3" t="s">
        <v>958</v>
      </c>
      <c r="E70" s="3" t="s">
        <v>959</v>
      </c>
      <c r="F70" s="3" t="s">
        <v>168</v>
      </c>
      <c r="G70" s="3" t="s">
        <v>168</v>
      </c>
      <c r="H70" s="3" t="s">
        <v>168</v>
      </c>
      <c r="I70" s="3" t="s">
        <v>959</v>
      </c>
      <c r="J70" s="3" t="s">
        <v>168</v>
      </c>
      <c r="K70" s="3" t="s">
        <v>168</v>
      </c>
      <c r="L70" s="3" t="s">
        <v>168</v>
      </c>
    </row>
    <row r="71" spans="1:12" ht="45" customHeight="1" x14ac:dyDescent="0.25">
      <c r="A71" s="3" t="s">
        <v>233</v>
      </c>
      <c r="B71" s="3" t="s">
        <v>1026</v>
      </c>
      <c r="C71" s="3" t="s">
        <v>957</v>
      </c>
      <c r="D71" s="3" t="s">
        <v>958</v>
      </c>
      <c r="E71" s="3" t="s">
        <v>959</v>
      </c>
      <c r="F71" s="3" t="s">
        <v>166</v>
      </c>
      <c r="G71" s="3" t="s">
        <v>166</v>
      </c>
      <c r="H71" s="3" t="s">
        <v>166</v>
      </c>
      <c r="I71" s="3" t="s">
        <v>959</v>
      </c>
      <c r="J71" s="3" t="s">
        <v>166</v>
      </c>
      <c r="K71" s="3" t="s">
        <v>166</v>
      </c>
      <c r="L71" s="3" t="s">
        <v>166</v>
      </c>
    </row>
    <row r="72" spans="1:12" ht="45" customHeight="1" x14ac:dyDescent="0.25">
      <c r="A72" s="3" t="s">
        <v>236</v>
      </c>
      <c r="B72" s="3" t="s">
        <v>1027</v>
      </c>
      <c r="C72" s="3" t="s">
        <v>957</v>
      </c>
      <c r="D72" s="3" t="s">
        <v>958</v>
      </c>
      <c r="E72" s="3" t="s">
        <v>959</v>
      </c>
      <c r="F72" s="3" t="s">
        <v>235</v>
      </c>
      <c r="G72" s="3" t="s">
        <v>235</v>
      </c>
      <c r="H72" s="3" t="s">
        <v>235</v>
      </c>
      <c r="I72" s="3" t="s">
        <v>959</v>
      </c>
      <c r="J72" s="3" t="s">
        <v>235</v>
      </c>
      <c r="K72" s="3" t="s">
        <v>235</v>
      </c>
      <c r="L72" s="3" t="s">
        <v>235</v>
      </c>
    </row>
    <row r="73" spans="1:12" ht="45" customHeight="1" x14ac:dyDescent="0.25">
      <c r="A73" s="3" t="s">
        <v>237</v>
      </c>
      <c r="B73" s="3" t="s">
        <v>1028</v>
      </c>
      <c r="C73" s="3" t="s">
        <v>957</v>
      </c>
      <c r="D73" s="3" t="s">
        <v>958</v>
      </c>
      <c r="E73" s="3" t="s">
        <v>959</v>
      </c>
      <c r="F73" s="3" t="s">
        <v>166</v>
      </c>
      <c r="G73" s="3" t="s">
        <v>166</v>
      </c>
      <c r="H73" s="3" t="s">
        <v>166</v>
      </c>
      <c r="I73" s="3" t="s">
        <v>959</v>
      </c>
      <c r="J73" s="3" t="s">
        <v>166</v>
      </c>
      <c r="K73" s="3" t="s">
        <v>166</v>
      </c>
      <c r="L73" s="3" t="s">
        <v>166</v>
      </c>
    </row>
    <row r="74" spans="1:12" ht="45" customHeight="1" x14ac:dyDescent="0.25">
      <c r="A74" s="3" t="s">
        <v>238</v>
      </c>
      <c r="B74" s="3" t="s">
        <v>1029</v>
      </c>
      <c r="C74" s="3" t="s">
        <v>957</v>
      </c>
      <c r="D74" s="3" t="s">
        <v>958</v>
      </c>
      <c r="E74" s="3" t="s">
        <v>959</v>
      </c>
      <c r="F74" s="3" t="s">
        <v>166</v>
      </c>
      <c r="G74" s="3" t="s">
        <v>166</v>
      </c>
      <c r="H74" s="3" t="s">
        <v>166</v>
      </c>
      <c r="I74" s="3" t="s">
        <v>959</v>
      </c>
      <c r="J74" s="3" t="s">
        <v>166</v>
      </c>
      <c r="K74" s="3" t="s">
        <v>166</v>
      </c>
      <c r="L74" s="3" t="s">
        <v>166</v>
      </c>
    </row>
    <row r="75" spans="1:12" ht="45" customHeight="1" x14ac:dyDescent="0.25">
      <c r="A75" s="3" t="s">
        <v>239</v>
      </c>
      <c r="B75" s="3" t="s">
        <v>1030</v>
      </c>
      <c r="C75" s="3" t="s">
        <v>957</v>
      </c>
      <c r="D75" s="3" t="s">
        <v>958</v>
      </c>
      <c r="E75" s="3" t="s">
        <v>959</v>
      </c>
      <c r="F75" s="3" t="s">
        <v>166</v>
      </c>
      <c r="G75" s="3" t="s">
        <v>166</v>
      </c>
      <c r="H75" s="3" t="s">
        <v>166</v>
      </c>
      <c r="I75" s="3" t="s">
        <v>959</v>
      </c>
      <c r="J75" s="3" t="s">
        <v>166</v>
      </c>
      <c r="K75" s="3" t="s">
        <v>166</v>
      </c>
      <c r="L75" s="3" t="s">
        <v>166</v>
      </c>
    </row>
    <row r="76" spans="1:12" ht="45" customHeight="1" x14ac:dyDescent="0.25">
      <c r="A76" s="3" t="s">
        <v>240</v>
      </c>
      <c r="B76" s="3" t="s">
        <v>1031</v>
      </c>
      <c r="C76" s="3" t="s">
        <v>957</v>
      </c>
      <c r="D76" s="3" t="s">
        <v>958</v>
      </c>
      <c r="E76" s="3" t="s">
        <v>959</v>
      </c>
      <c r="F76" s="3" t="s">
        <v>166</v>
      </c>
      <c r="G76" s="3" t="s">
        <v>166</v>
      </c>
      <c r="H76" s="3" t="s">
        <v>166</v>
      </c>
      <c r="I76" s="3" t="s">
        <v>959</v>
      </c>
      <c r="J76" s="3" t="s">
        <v>166</v>
      </c>
      <c r="K76" s="3" t="s">
        <v>166</v>
      </c>
      <c r="L76" s="3" t="s">
        <v>166</v>
      </c>
    </row>
    <row r="77" spans="1:12" ht="45" customHeight="1" x14ac:dyDescent="0.25">
      <c r="A77" s="3" t="s">
        <v>241</v>
      </c>
      <c r="B77" s="3" t="s">
        <v>1032</v>
      </c>
      <c r="C77" s="3" t="s">
        <v>957</v>
      </c>
      <c r="D77" s="3" t="s">
        <v>958</v>
      </c>
      <c r="E77" s="3" t="s">
        <v>959</v>
      </c>
      <c r="F77" s="3" t="s">
        <v>162</v>
      </c>
      <c r="G77" s="3" t="s">
        <v>162</v>
      </c>
      <c r="H77" s="3" t="s">
        <v>162</v>
      </c>
      <c r="I77" s="3" t="s">
        <v>959</v>
      </c>
      <c r="J77" s="3" t="s">
        <v>162</v>
      </c>
      <c r="K77" s="3" t="s">
        <v>162</v>
      </c>
      <c r="L77" s="3" t="s">
        <v>162</v>
      </c>
    </row>
    <row r="78" spans="1:12" ht="45" customHeight="1" x14ac:dyDescent="0.25">
      <c r="A78" s="3" t="s">
        <v>242</v>
      </c>
      <c r="B78" s="3" t="s">
        <v>1033</v>
      </c>
      <c r="C78" s="3" t="s">
        <v>957</v>
      </c>
      <c r="D78" s="3" t="s">
        <v>958</v>
      </c>
      <c r="E78" s="3" t="s">
        <v>959</v>
      </c>
      <c r="F78" s="3" t="s">
        <v>162</v>
      </c>
      <c r="G78" s="3" t="s">
        <v>162</v>
      </c>
      <c r="H78" s="3" t="s">
        <v>162</v>
      </c>
      <c r="I78" s="3" t="s">
        <v>959</v>
      </c>
      <c r="J78" s="3" t="s">
        <v>162</v>
      </c>
      <c r="K78" s="3" t="s">
        <v>162</v>
      </c>
      <c r="L78" s="3" t="s">
        <v>162</v>
      </c>
    </row>
    <row r="79" spans="1:12" ht="45" customHeight="1" x14ac:dyDescent="0.25">
      <c r="A79" s="3" t="s">
        <v>244</v>
      </c>
      <c r="B79" s="3" t="s">
        <v>1034</v>
      </c>
      <c r="C79" s="3" t="s">
        <v>957</v>
      </c>
      <c r="D79" s="3" t="s">
        <v>958</v>
      </c>
      <c r="E79" s="3" t="s">
        <v>959</v>
      </c>
      <c r="F79" s="3" t="s">
        <v>243</v>
      </c>
      <c r="G79" s="3" t="s">
        <v>243</v>
      </c>
      <c r="H79" s="3" t="s">
        <v>243</v>
      </c>
      <c r="I79" s="3" t="s">
        <v>959</v>
      </c>
      <c r="J79" s="3" t="s">
        <v>243</v>
      </c>
      <c r="K79" s="3" t="s">
        <v>243</v>
      </c>
      <c r="L79" s="3" t="s">
        <v>243</v>
      </c>
    </row>
    <row r="80" spans="1:12" ht="45" customHeight="1" x14ac:dyDescent="0.25">
      <c r="A80" s="3" t="s">
        <v>245</v>
      </c>
      <c r="B80" s="3" t="s">
        <v>1035</v>
      </c>
      <c r="C80" s="3" t="s">
        <v>957</v>
      </c>
      <c r="D80" s="3" t="s">
        <v>958</v>
      </c>
      <c r="E80" s="3" t="s">
        <v>959</v>
      </c>
      <c r="F80" s="3" t="s">
        <v>168</v>
      </c>
      <c r="G80" s="3" t="s">
        <v>168</v>
      </c>
      <c r="H80" s="3" t="s">
        <v>168</v>
      </c>
      <c r="I80" s="3" t="s">
        <v>959</v>
      </c>
      <c r="J80" s="3" t="s">
        <v>168</v>
      </c>
      <c r="K80" s="3" t="s">
        <v>168</v>
      </c>
      <c r="L80" s="3" t="s">
        <v>168</v>
      </c>
    </row>
    <row r="81" spans="1:12" ht="45" customHeight="1" x14ac:dyDescent="0.25">
      <c r="A81" s="3" t="s">
        <v>246</v>
      </c>
      <c r="B81" s="3" t="s">
        <v>1036</v>
      </c>
      <c r="C81" s="3" t="s">
        <v>957</v>
      </c>
      <c r="D81" s="3" t="s">
        <v>958</v>
      </c>
      <c r="E81" s="3" t="s">
        <v>959</v>
      </c>
      <c r="F81" s="3" t="s">
        <v>168</v>
      </c>
      <c r="G81" s="3" t="s">
        <v>168</v>
      </c>
      <c r="H81" s="3" t="s">
        <v>168</v>
      </c>
      <c r="I81" s="3" t="s">
        <v>959</v>
      </c>
      <c r="J81" s="3" t="s">
        <v>168</v>
      </c>
      <c r="K81" s="3" t="s">
        <v>168</v>
      </c>
      <c r="L81" s="3" t="s">
        <v>168</v>
      </c>
    </row>
    <row r="82" spans="1:12" ht="45" customHeight="1" x14ac:dyDescent="0.25">
      <c r="A82" s="3" t="s">
        <v>247</v>
      </c>
      <c r="B82" s="3" t="s">
        <v>1037</v>
      </c>
      <c r="C82" s="3" t="s">
        <v>957</v>
      </c>
      <c r="D82" s="3" t="s">
        <v>958</v>
      </c>
      <c r="E82" s="3" t="s">
        <v>959</v>
      </c>
      <c r="F82" s="3" t="s">
        <v>190</v>
      </c>
      <c r="G82" s="3" t="s">
        <v>190</v>
      </c>
      <c r="H82" s="3" t="s">
        <v>190</v>
      </c>
      <c r="I82" s="3" t="s">
        <v>959</v>
      </c>
      <c r="J82" s="3" t="s">
        <v>190</v>
      </c>
      <c r="K82" s="3" t="s">
        <v>190</v>
      </c>
      <c r="L82" s="3" t="s">
        <v>190</v>
      </c>
    </row>
    <row r="83" spans="1:12" ht="45" customHeight="1" x14ac:dyDescent="0.25">
      <c r="A83" s="3" t="s">
        <v>251</v>
      </c>
      <c r="B83" s="3" t="s">
        <v>1038</v>
      </c>
      <c r="C83" s="3" t="s">
        <v>957</v>
      </c>
      <c r="D83" s="3" t="s">
        <v>958</v>
      </c>
      <c r="E83" s="3" t="s">
        <v>959</v>
      </c>
      <c r="F83" s="3" t="s">
        <v>190</v>
      </c>
      <c r="G83" s="3" t="s">
        <v>190</v>
      </c>
      <c r="H83" s="3" t="s">
        <v>190</v>
      </c>
      <c r="I83" s="3" t="s">
        <v>959</v>
      </c>
      <c r="J83" s="3" t="s">
        <v>190</v>
      </c>
      <c r="K83" s="3" t="s">
        <v>190</v>
      </c>
      <c r="L83" s="3" t="s">
        <v>190</v>
      </c>
    </row>
    <row r="84" spans="1:12" ht="45" customHeight="1" x14ac:dyDescent="0.25">
      <c r="A84" s="3" t="s">
        <v>253</v>
      </c>
      <c r="B84" s="3" t="s">
        <v>1039</v>
      </c>
      <c r="C84" s="3" t="s">
        <v>957</v>
      </c>
      <c r="D84" s="3" t="s">
        <v>958</v>
      </c>
      <c r="E84" s="3" t="s">
        <v>959</v>
      </c>
      <c r="F84" s="3" t="s">
        <v>166</v>
      </c>
      <c r="G84" s="3" t="s">
        <v>166</v>
      </c>
      <c r="H84" s="3" t="s">
        <v>166</v>
      </c>
      <c r="I84" s="3" t="s">
        <v>959</v>
      </c>
      <c r="J84" s="3" t="s">
        <v>166</v>
      </c>
      <c r="K84" s="3" t="s">
        <v>166</v>
      </c>
      <c r="L84" s="3" t="s">
        <v>166</v>
      </c>
    </row>
    <row r="85" spans="1:12" ht="45" customHeight="1" x14ac:dyDescent="0.25">
      <c r="A85" s="3" t="s">
        <v>256</v>
      </c>
      <c r="B85" s="3" t="s">
        <v>1040</v>
      </c>
      <c r="C85" s="3" t="s">
        <v>957</v>
      </c>
      <c r="D85" s="3" t="s">
        <v>958</v>
      </c>
      <c r="E85" s="3" t="s">
        <v>959</v>
      </c>
      <c r="F85" s="3" t="s">
        <v>190</v>
      </c>
      <c r="G85" s="3" t="s">
        <v>190</v>
      </c>
      <c r="H85" s="3" t="s">
        <v>190</v>
      </c>
      <c r="I85" s="3" t="s">
        <v>959</v>
      </c>
      <c r="J85" s="3" t="s">
        <v>190</v>
      </c>
      <c r="K85" s="3" t="s">
        <v>190</v>
      </c>
      <c r="L85" s="3" t="s">
        <v>190</v>
      </c>
    </row>
    <row r="86" spans="1:12" ht="45" customHeight="1" x14ac:dyDescent="0.25">
      <c r="A86" s="3" t="s">
        <v>257</v>
      </c>
      <c r="B86" s="3" t="s">
        <v>1041</v>
      </c>
      <c r="C86" s="3" t="s">
        <v>957</v>
      </c>
      <c r="D86" s="3" t="s">
        <v>958</v>
      </c>
      <c r="E86" s="3" t="s">
        <v>959</v>
      </c>
      <c r="F86" s="3" t="s">
        <v>166</v>
      </c>
      <c r="G86" s="3" t="s">
        <v>166</v>
      </c>
      <c r="H86" s="3" t="s">
        <v>166</v>
      </c>
      <c r="I86" s="3" t="s">
        <v>959</v>
      </c>
      <c r="J86" s="3" t="s">
        <v>166</v>
      </c>
      <c r="K86" s="3" t="s">
        <v>166</v>
      </c>
      <c r="L86" s="3" t="s">
        <v>166</v>
      </c>
    </row>
    <row r="87" spans="1:12" ht="45" customHeight="1" x14ac:dyDescent="0.25">
      <c r="A87" s="3" t="s">
        <v>281</v>
      </c>
      <c r="B87" s="3" t="s">
        <v>1042</v>
      </c>
      <c r="C87" s="3" t="s">
        <v>1043</v>
      </c>
      <c r="D87" s="3" t="s">
        <v>958</v>
      </c>
      <c r="E87" s="3" t="s">
        <v>958</v>
      </c>
      <c r="F87" s="3" t="s">
        <v>1044</v>
      </c>
      <c r="G87" s="3" t="s">
        <v>1045</v>
      </c>
      <c r="H87" s="3" t="s">
        <v>1046</v>
      </c>
      <c r="I87" s="3" t="s">
        <v>1047</v>
      </c>
      <c r="J87" s="3" t="s">
        <v>1048</v>
      </c>
      <c r="K87" s="3" t="s">
        <v>1048</v>
      </c>
      <c r="L87" s="3" t="s">
        <v>1049</v>
      </c>
    </row>
    <row r="88" spans="1:12" ht="45" customHeight="1" x14ac:dyDescent="0.25">
      <c r="A88" s="3" t="s">
        <v>283</v>
      </c>
      <c r="B88" s="3" t="s">
        <v>1050</v>
      </c>
      <c r="C88" s="3" t="s">
        <v>1043</v>
      </c>
      <c r="D88" s="3" t="s">
        <v>958</v>
      </c>
      <c r="E88" s="3" t="s">
        <v>958</v>
      </c>
      <c r="F88" s="3" t="s">
        <v>1044</v>
      </c>
      <c r="G88" s="3" t="s">
        <v>1045</v>
      </c>
      <c r="H88" s="3" t="s">
        <v>1046</v>
      </c>
      <c r="I88" s="3" t="s">
        <v>1047</v>
      </c>
      <c r="J88" s="3" t="s">
        <v>1048</v>
      </c>
      <c r="K88" s="3" t="s">
        <v>1048</v>
      </c>
      <c r="L88" s="3" t="s">
        <v>1049</v>
      </c>
    </row>
    <row r="89" spans="1:12" ht="45" customHeight="1" x14ac:dyDescent="0.25">
      <c r="A89" s="3" t="s">
        <v>284</v>
      </c>
      <c r="B89" s="3" t="s">
        <v>1051</v>
      </c>
      <c r="C89" s="3" t="s">
        <v>1043</v>
      </c>
      <c r="D89" s="3" t="s">
        <v>958</v>
      </c>
      <c r="E89" s="3" t="s">
        <v>958</v>
      </c>
      <c r="F89" s="3" t="s">
        <v>1044</v>
      </c>
      <c r="G89" s="3" t="s">
        <v>1045</v>
      </c>
      <c r="H89" s="3" t="s">
        <v>1046</v>
      </c>
      <c r="I89" s="3" t="s">
        <v>1047</v>
      </c>
      <c r="J89" s="3" t="s">
        <v>1048</v>
      </c>
      <c r="K89" s="3" t="s">
        <v>1048</v>
      </c>
      <c r="L89" s="3" t="s">
        <v>1049</v>
      </c>
    </row>
    <row r="90" spans="1:12" ht="45" customHeight="1" x14ac:dyDescent="0.25">
      <c r="A90" s="3" t="s">
        <v>285</v>
      </c>
      <c r="B90" s="3" t="s">
        <v>1052</v>
      </c>
      <c r="C90" s="3" t="s">
        <v>1043</v>
      </c>
      <c r="D90" s="3" t="s">
        <v>958</v>
      </c>
      <c r="E90" s="3" t="s">
        <v>958</v>
      </c>
      <c r="F90" s="3" t="s">
        <v>1044</v>
      </c>
      <c r="G90" s="3" t="s">
        <v>1045</v>
      </c>
      <c r="H90" s="3" t="s">
        <v>1046</v>
      </c>
      <c r="I90" s="3" t="s">
        <v>1047</v>
      </c>
      <c r="J90" s="3" t="s">
        <v>1048</v>
      </c>
      <c r="K90" s="3" t="s">
        <v>1048</v>
      </c>
      <c r="L90" s="3" t="s">
        <v>1049</v>
      </c>
    </row>
    <row r="91" spans="1:12" ht="45" customHeight="1" x14ac:dyDescent="0.25">
      <c r="A91" s="3" t="s">
        <v>286</v>
      </c>
      <c r="B91" s="3" t="s">
        <v>1053</v>
      </c>
      <c r="C91" s="3" t="s">
        <v>1043</v>
      </c>
      <c r="D91" s="3" t="s">
        <v>958</v>
      </c>
      <c r="E91" s="3" t="s">
        <v>958</v>
      </c>
      <c r="F91" s="3" t="s">
        <v>1044</v>
      </c>
      <c r="G91" s="3" t="s">
        <v>1045</v>
      </c>
      <c r="H91" s="3" t="s">
        <v>1046</v>
      </c>
      <c r="I91" s="3" t="s">
        <v>1047</v>
      </c>
      <c r="J91" s="3" t="s">
        <v>1048</v>
      </c>
      <c r="K91" s="3" t="s">
        <v>1048</v>
      </c>
      <c r="L91" s="3" t="s">
        <v>1049</v>
      </c>
    </row>
    <row r="92" spans="1:12" ht="45" customHeight="1" x14ac:dyDescent="0.25">
      <c r="A92" s="3" t="s">
        <v>287</v>
      </c>
      <c r="B92" s="3" t="s">
        <v>1054</v>
      </c>
      <c r="C92" s="3" t="s">
        <v>1043</v>
      </c>
      <c r="D92" s="3" t="s">
        <v>958</v>
      </c>
      <c r="E92" s="3" t="s">
        <v>958</v>
      </c>
      <c r="F92" s="3" t="s">
        <v>1044</v>
      </c>
      <c r="G92" s="3" t="s">
        <v>1045</v>
      </c>
      <c r="H92" s="3" t="s">
        <v>1046</v>
      </c>
      <c r="I92" s="3" t="s">
        <v>1047</v>
      </c>
      <c r="J92" s="3" t="s">
        <v>1048</v>
      </c>
      <c r="K92" s="3" t="s">
        <v>1048</v>
      </c>
      <c r="L92" s="3" t="s">
        <v>1049</v>
      </c>
    </row>
    <row r="93" spans="1:12" ht="45" customHeight="1" x14ac:dyDescent="0.25">
      <c r="A93" s="3" t="s">
        <v>288</v>
      </c>
      <c r="B93" s="3" t="s">
        <v>1055</v>
      </c>
      <c r="C93" s="3" t="s">
        <v>1043</v>
      </c>
      <c r="D93" s="3" t="s">
        <v>958</v>
      </c>
      <c r="E93" s="3" t="s">
        <v>958</v>
      </c>
      <c r="F93" s="3" t="s">
        <v>1044</v>
      </c>
      <c r="G93" s="3" t="s">
        <v>1045</v>
      </c>
      <c r="H93" s="3" t="s">
        <v>1046</v>
      </c>
      <c r="I93" s="3" t="s">
        <v>1047</v>
      </c>
      <c r="J93" s="3" t="s">
        <v>1048</v>
      </c>
      <c r="K93" s="3" t="s">
        <v>1048</v>
      </c>
      <c r="L93" s="3" t="s">
        <v>1049</v>
      </c>
    </row>
    <row r="94" spans="1:12" ht="45" customHeight="1" x14ac:dyDescent="0.25">
      <c r="A94" s="3" t="s">
        <v>293</v>
      </c>
      <c r="B94" s="3" t="s">
        <v>1056</v>
      </c>
      <c r="C94" s="3" t="s">
        <v>1043</v>
      </c>
      <c r="D94" s="3" t="s">
        <v>958</v>
      </c>
      <c r="E94" s="3" t="s">
        <v>958</v>
      </c>
      <c r="F94" s="3" t="s">
        <v>1044</v>
      </c>
      <c r="G94" s="3" t="s">
        <v>1057</v>
      </c>
      <c r="H94" s="3" t="s">
        <v>1057</v>
      </c>
      <c r="I94" s="3" t="s">
        <v>1047</v>
      </c>
      <c r="J94" s="3" t="s">
        <v>1048</v>
      </c>
      <c r="K94" s="3" t="s">
        <v>1058</v>
      </c>
      <c r="L94" s="3" t="s">
        <v>1058</v>
      </c>
    </row>
    <row r="95" spans="1:12" ht="45" customHeight="1" x14ac:dyDescent="0.25">
      <c r="A95" s="3" t="s">
        <v>295</v>
      </c>
      <c r="B95" s="3" t="s">
        <v>1059</v>
      </c>
      <c r="C95" s="3" t="s">
        <v>1043</v>
      </c>
      <c r="D95" s="3" t="s">
        <v>958</v>
      </c>
      <c r="E95" s="3" t="s">
        <v>958</v>
      </c>
      <c r="F95" s="3" t="s">
        <v>1044</v>
      </c>
      <c r="G95" s="3" t="s">
        <v>1057</v>
      </c>
      <c r="H95" s="3" t="s">
        <v>1057</v>
      </c>
      <c r="I95" s="3" t="s">
        <v>1047</v>
      </c>
      <c r="J95" s="3" t="s">
        <v>1048</v>
      </c>
      <c r="K95" s="3" t="s">
        <v>1058</v>
      </c>
      <c r="L95" s="3" t="s">
        <v>1058</v>
      </c>
    </row>
    <row r="96" spans="1:12" ht="45" customHeight="1" x14ac:dyDescent="0.25">
      <c r="A96" s="3" t="s">
        <v>298</v>
      </c>
      <c r="B96" s="3" t="s">
        <v>1060</v>
      </c>
      <c r="C96" s="3" t="s">
        <v>1043</v>
      </c>
      <c r="D96" s="3" t="s">
        <v>958</v>
      </c>
      <c r="E96" s="3" t="s">
        <v>958</v>
      </c>
      <c r="F96" s="3" t="s">
        <v>1044</v>
      </c>
      <c r="G96" s="3" t="s">
        <v>1057</v>
      </c>
      <c r="H96" s="3" t="s">
        <v>1057</v>
      </c>
      <c r="I96" s="3" t="s">
        <v>1047</v>
      </c>
      <c r="J96" s="3" t="s">
        <v>1048</v>
      </c>
      <c r="K96" s="3" t="s">
        <v>1058</v>
      </c>
      <c r="L96" s="3" t="s">
        <v>1058</v>
      </c>
    </row>
    <row r="97" spans="1:12" ht="45" customHeight="1" x14ac:dyDescent="0.25">
      <c r="A97" s="3" t="s">
        <v>301</v>
      </c>
      <c r="B97" s="3" t="s">
        <v>1061</v>
      </c>
      <c r="C97" s="3" t="s">
        <v>1043</v>
      </c>
      <c r="D97" s="3" t="s">
        <v>958</v>
      </c>
      <c r="E97" s="3" t="s">
        <v>958</v>
      </c>
      <c r="F97" s="3" t="s">
        <v>1044</v>
      </c>
      <c r="G97" s="3" t="s">
        <v>1057</v>
      </c>
      <c r="H97" s="3" t="s">
        <v>1057</v>
      </c>
      <c r="I97" s="3" t="s">
        <v>1047</v>
      </c>
      <c r="J97" s="3" t="s">
        <v>1048</v>
      </c>
      <c r="K97" s="3" t="s">
        <v>1058</v>
      </c>
      <c r="L97" s="3" t="s">
        <v>1058</v>
      </c>
    </row>
    <row r="98" spans="1:12" ht="45" customHeight="1" x14ac:dyDescent="0.25">
      <c r="A98" s="3" t="s">
        <v>303</v>
      </c>
      <c r="B98" s="3" t="s">
        <v>1062</v>
      </c>
      <c r="C98" s="3" t="s">
        <v>1043</v>
      </c>
      <c r="D98" s="3" t="s">
        <v>958</v>
      </c>
      <c r="E98" s="3" t="s">
        <v>958</v>
      </c>
      <c r="F98" s="3" t="s">
        <v>1044</v>
      </c>
      <c r="G98" s="3" t="s">
        <v>1057</v>
      </c>
      <c r="H98" s="3" t="s">
        <v>1057</v>
      </c>
      <c r="I98" s="3" t="s">
        <v>1047</v>
      </c>
      <c r="J98" s="3" t="s">
        <v>1048</v>
      </c>
      <c r="K98" s="3" t="s">
        <v>1058</v>
      </c>
      <c r="L98" s="3" t="s">
        <v>1058</v>
      </c>
    </row>
    <row r="99" spans="1:12" ht="45" customHeight="1" x14ac:dyDescent="0.25">
      <c r="A99" s="3" t="s">
        <v>304</v>
      </c>
      <c r="B99" s="3" t="s">
        <v>1063</v>
      </c>
      <c r="C99" s="3" t="s">
        <v>1043</v>
      </c>
      <c r="D99" s="3" t="s">
        <v>958</v>
      </c>
      <c r="E99" s="3" t="s">
        <v>958</v>
      </c>
      <c r="F99" s="3" t="s">
        <v>1044</v>
      </c>
      <c r="G99" s="3" t="s">
        <v>1057</v>
      </c>
      <c r="H99" s="3" t="s">
        <v>1057</v>
      </c>
      <c r="I99" s="3" t="s">
        <v>1047</v>
      </c>
      <c r="J99" s="3" t="s">
        <v>1048</v>
      </c>
      <c r="K99" s="3" t="s">
        <v>1058</v>
      </c>
      <c r="L99" s="3" t="s">
        <v>1058</v>
      </c>
    </row>
    <row r="100" spans="1:12" ht="45" customHeight="1" x14ac:dyDescent="0.25">
      <c r="A100" s="3" t="s">
        <v>308</v>
      </c>
      <c r="B100" s="3" t="s">
        <v>1064</v>
      </c>
      <c r="C100" s="3" t="s">
        <v>1043</v>
      </c>
      <c r="D100" s="3" t="s">
        <v>958</v>
      </c>
      <c r="E100" s="3" t="s">
        <v>958</v>
      </c>
      <c r="F100" s="3" t="s">
        <v>1044</v>
      </c>
      <c r="G100" s="3" t="s">
        <v>1057</v>
      </c>
      <c r="H100" s="3" t="s">
        <v>1057</v>
      </c>
      <c r="I100" s="3" t="s">
        <v>1047</v>
      </c>
      <c r="J100" s="3" t="s">
        <v>1048</v>
      </c>
      <c r="K100" s="3" t="s">
        <v>1058</v>
      </c>
      <c r="L100" s="3" t="s">
        <v>1058</v>
      </c>
    </row>
    <row r="101" spans="1:12" ht="45" customHeight="1" x14ac:dyDescent="0.25">
      <c r="A101" s="3" t="s">
        <v>312</v>
      </c>
      <c r="B101" s="3" t="s">
        <v>1065</v>
      </c>
      <c r="C101" s="3" t="s">
        <v>1043</v>
      </c>
      <c r="D101" s="3" t="s">
        <v>958</v>
      </c>
      <c r="E101" s="3" t="s">
        <v>958</v>
      </c>
      <c r="F101" s="3" t="s">
        <v>1044</v>
      </c>
      <c r="G101" s="3" t="s">
        <v>1057</v>
      </c>
      <c r="H101" s="3" t="s">
        <v>1057</v>
      </c>
      <c r="I101" s="3" t="s">
        <v>1047</v>
      </c>
      <c r="J101" s="3" t="s">
        <v>1048</v>
      </c>
      <c r="K101" s="3" t="s">
        <v>1058</v>
      </c>
      <c r="L101" s="3" t="s">
        <v>1058</v>
      </c>
    </row>
    <row r="102" spans="1:12" ht="45" customHeight="1" x14ac:dyDescent="0.25">
      <c r="A102" s="3" t="s">
        <v>315</v>
      </c>
      <c r="B102" s="3" t="s">
        <v>1066</v>
      </c>
      <c r="C102" s="3" t="s">
        <v>1043</v>
      </c>
      <c r="D102" s="3" t="s">
        <v>958</v>
      </c>
      <c r="E102" s="3" t="s">
        <v>958</v>
      </c>
      <c r="F102" s="3" t="s">
        <v>1044</v>
      </c>
      <c r="G102" s="3" t="s">
        <v>1057</v>
      </c>
      <c r="H102" s="3" t="s">
        <v>1057</v>
      </c>
      <c r="I102" s="3" t="s">
        <v>1047</v>
      </c>
      <c r="J102" s="3" t="s">
        <v>1048</v>
      </c>
      <c r="K102" s="3" t="s">
        <v>1058</v>
      </c>
      <c r="L102" s="3" t="s">
        <v>1058</v>
      </c>
    </row>
    <row r="103" spans="1:12" ht="45" customHeight="1" x14ac:dyDescent="0.25">
      <c r="A103" s="3" t="s">
        <v>316</v>
      </c>
      <c r="B103" s="3" t="s">
        <v>1067</v>
      </c>
      <c r="C103" s="3" t="s">
        <v>1043</v>
      </c>
      <c r="D103" s="3" t="s">
        <v>958</v>
      </c>
      <c r="E103" s="3" t="s">
        <v>958</v>
      </c>
      <c r="F103" s="3" t="s">
        <v>1044</v>
      </c>
      <c r="G103" s="3" t="s">
        <v>1057</v>
      </c>
      <c r="H103" s="3" t="s">
        <v>1057</v>
      </c>
      <c r="I103" s="3" t="s">
        <v>1047</v>
      </c>
      <c r="J103" s="3" t="s">
        <v>1048</v>
      </c>
      <c r="K103" s="3" t="s">
        <v>1058</v>
      </c>
      <c r="L103" s="3" t="s">
        <v>1058</v>
      </c>
    </row>
    <row r="104" spans="1:12" ht="45" customHeight="1" x14ac:dyDescent="0.25">
      <c r="A104" s="3" t="s">
        <v>319</v>
      </c>
      <c r="B104" s="3" t="s">
        <v>1068</v>
      </c>
      <c r="C104" s="3" t="s">
        <v>1043</v>
      </c>
      <c r="D104" s="3" t="s">
        <v>958</v>
      </c>
      <c r="E104" s="3" t="s">
        <v>958</v>
      </c>
      <c r="F104" s="3" t="s">
        <v>1044</v>
      </c>
      <c r="G104" s="3" t="s">
        <v>1057</v>
      </c>
      <c r="H104" s="3" t="s">
        <v>1057</v>
      </c>
      <c r="I104" s="3" t="s">
        <v>1047</v>
      </c>
      <c r="J104" s="3" t="s">
        <v>1048</v>
      </c>
      <c r="K104" s="3" t="s">
        <v>1058</v>
      </c>
      <c r="L104" s="3" t="s">
        <v>1058</v>
      </c>
    </row>
    <row r="105" spans="1:12" ht="45" customHeight="1" x14ac:dyDescent="0.25">
      <c r="A105" s="3" t="s">
        <v>320</v>
      </c>
      <c r="B105" s="3" t="s">
        <v>1069</v>
      </c>
      <c r="C105" s="3" t="s">
        <v>1043</v>
      </c>
      <c r="D105" s="3" t="s">
        <v>958</v>
      </c>
      <c r="E105" s="3" t="s">
        <v>958</v>
      </c>
      <c r="F105" s="3" t="s">
        <v>1044</v>
      </c>
      <c r="G105" s="3" t="s">
        <v>1057</v>
      </c>
      <c r="H105" s="3" t="s">
        <v>1057</v>
      </c>
      <c r="I105" s="3" t="s">
        <v>1047</v>
      </c>
      <c r="J105" s="3" t="s">
        <v>1048</v>
      </c>
      <c r="K105" s="3" t="s">
        <v>1058</v>
      </c>
      <c r="L105" s="3" t="s">
        <v>1058</v>
      </c>
    </row>
    <row r="106" spans="1:12" ht="45" customHeight="1" x14ac:dyDescent="0.25">
      <c r="A106" s="3" t="s">
        <v>322</v>
      </c>
      <c r="B106" s="3" t="s">
        <v>1070</v>
      </c>
      <c r="C106" s="3" t="s">
        <v>1043</v>
      </c>
      <c r="D106" s="3" t="s">
        <v>958</v>
      </c>
      <c r="E106" s="3" t="s">
        <v>958</v>
      </c>
      <c r="F106" s="3" t="s">
        <v>1044</v>
      </c>
      <c r="G106" s="3" t="s">
        <v>1057</v>
      </c>
      <c r="H106" s="3" t="s">
        <v>1057</v>
      </c>
      <c r="I106" s="3" t="s">
        <v>1047</v>
      </c>
      <c r="J106" s="3" t="s">
        <v>1048</v>
      </c>
      <c r="K106" s="3" t="s">
        <v>1058</v>
      </c>
      <c r="L106" s="3" t="s">
        <v>1058</v>
      </c>
    </row>
    <row r="107" spans="1:12" ht="45" customHeight="1" x14ac:dyDescent="0.25">
      <c r="A107" s="3" t="s">
        <v>323</v>
      </c>
      <c r="B107" s="3" t="s">
        <v>1071</v>
      </c>
      <c r="C107" s="3" t="s">
        <v>1043</v>
      </c>
      <c r="D107" s="3" t="s">
        <v>958</v>
      </c>
      <c r="E107" s="3" t="s">
        <v>958</v>
      </c>
      <c r="F107" s="3" t="s">
        <v>1044</v>
      </c>
      <c r="G107" s="3" t="s">
        <v>1057</v>
      </c>
      <c r="H107" s="3" t="s">
        <v>1057</v>
      </c>
      <c r="I107" s="3" t="s">
        <v>1047</v>
      </c>
      <c r="J107" s="3" t="s">
        <v>1048</v>
      </c>
      <c r="K107" s="3" t="s">
        <v>1058</v>
      </c>
      <c r="L107" s="3" t="s">
        <v>1058</v>
      </c>
    </row>
    <row r="108" spans="1:12" ht="45" customHeight="1" x14ac:dyDescent="0.25">
      <c r="A108" s="3" t="s">
        <v>324</v>
      </c>
      <c r="B108" s="3" t="s">
        <v>1072</v>
      </c>
      <c r="C108" s="3" t="s">
        <v>1043</v>
      </c>
      <c r="D108" s="3" t="s">
        <v>958</v>
      </c>
      <c r="E108" s="3" t="s">
        <v>958</v>
      </c>
      <c r="F108" s="3" t="s">
        <v>1044</v>
      </c>
      <c r="G108" s="3" t="s">
        <v>1057</v>
      </c>
      <c r="H108" s="3" t="s">
        <v>1057</v>
      </c>
      <c r="I108" s="3" t="s">
        <v>1047</v>
      </c>
      <c r="J108" s="3" t="s">
        <v>1048</v>
      </c>
      <c r="K108" s="3" t="s">
        <v>1058</v>
      </c>
      <c r="L108" s="3" t="s">
        <v>1058</v>
      </c>
    </row>
    <row r="109" spans="1:12" ht="45" customHeight="1" x14ac:dyDescent="0.25">
      <c r="A109" s="3" t="s">
        <v>325</v>
      </c>
      <c r="B109" s="3" t="s">
        <v>1073</v>
      </c>
      <c r="C109" s="3" t="s">
        <v>1043</v>
      </c>
      <c r="D109" s="3" t="s">
        <v>958</v>
      </c>
      <c r="E109" s="3" t="s">
        <v>958</v>
      </c>
      <c r="F109" s="3" t="s">
        <v>1044</v>
      </c>
      <c r="G109" s="3" t="s">
        <v>1057</v>
      </c>
      <c r="H109" s="3" t="s">
        <v>1057</v>
      </c>
      <c r="I109" s="3" t="s">
        <v>1047</v>
      </c>
      <c r="J109" s="3" t="s">
        <v>1048</v>
      </c>
      <c r="K109" s="3" t="s">
        <v>1058</v>
      </c>
      <c r="L109" s="3" t="s">
        <v>1058</v>
      </c>
    </row>
    <row r="110" spans="1:12" ht="45" customHeight="1" x14ac:dyDescent="0.25">
      <c r="A110" s="3" t="s">
        <v>326</v>
      </c>
      <c r="B110" s="3" t="s">
        <v>1074</v>
      </c>
      <c r="C110" s="3" t="s">
        <v>1043</v>
      </c>
      <c r="D110" s="3" t="s">
        <v>958</v>
      </c>
      <c r="E110" s="3" t="s">
        <v>958</v>
      </c>
      <c r="F110" s="3" t="s">
        <v>1044</v>
      </c>
      <c r="G110" s="3" t="s">
        <v>1057</v>
      </c>
      <c r="H110" s="3" t="s">
        <v>1057</v>
      </c>
      <c r="I110" s="3" t="s">
        <v>1047</v>
      </c>
      <c r="J110" s="3" t="s">
        <v>1048</v>
      </c>
      <c r="K110" s="3" t="s">
        <v>1058</v>
      </c>
      <c r="L110" s="3" t="s">
        <v>1058</v>
      </c>
    </row>
    <row r="111" spans="1:12" ht="45" customHeight="1" x14ac:dyDescent="0.25">
      <c r="A111" s="3" t="s">
        <v>327</v>
      </c>
      <c r="B111" s="3" t="s">
        <v>1075</v>
      </c>
      <c r="C111" s="3" t="s">
        <v>1043</v>
      </c>
      <c r="D111" s="3" t="s">
        <v>958</v>
      </c>
      <c r="E111" s="3" t="s">
        <v>958</v>
      </c>
      <c r="F111" s="3" t="s">
        <v>1044</v>
      </c>
      <c r="G111" s="3" t="s">
        <v>1057</v>
      </c>
      <c r="H111" s="3" t="s">
        <v>1057</v>
      </c>
      <c r="I111" s="3" t="s">
        <v>1047</v>
      </c>
      <c r="J111" s="3" t="s">
        <v>1048</v>
      </c>
      <c r="K111" s="3" t="s">
        <v>1058</v>
      </c>
      <c r="L111" s="3" t="s">
        <v>1058</v>
      </c>
    </row>
    <row r="112" spans="1:12" ht="45" customHeight="1" x14ac:dyDescent="0.25">
      <c r="A112" s="3" t="s">
        <v>328</v>
      </c>
      <c r="B112" s="3" t="s">
        <v>1076</v>
      </c>
      <c r="C112" s="3" t="s">
        <v>1043</v>
      </c>
      <c r="D112" s="3" t="s">
        <v>958</v>
      </c>
      <c r="E112" s="3" t="s">
        <v>958</v>
      </c>
      <c r="F112" s="3" t="s">
        <v>1044</v>
      </c>
      <c r="G112" s="3" t="s">
        <v>1057</v>
      </c>
      <c r="H112" s="3" t="s">
        <v>1057</v>
      </c>
      <c r="I112" s="3" t="s">
        <v>1047</v>
      </c>
      <c r="J112" s="3" t="s">
        <v>1048</v>
      </c>
      <c r="K112" s="3" t="s">
        <v>1058</v>
      </c>
      <c r="L112" s="3" t="s">
        <v>1058</v>
      </c>
    </row>
    <row r="113" spans="1:12" ht="45" customHeight="1" x14ac:dyDescent="0.25">
      <c r="A113" s="3" t="s">
        <v>330</v>
      </c>
      <c r="B113" s="3" t="s">
        <v>1077</v>
      </c>
      <c r="C113" s="3" t="s">
        <v>1043</v>
      </c>
      <c r="D113" s="3" t="s">
        <v>958</v>
      </c>
      <c r="E113" s="3" t="s">
        <v>958</v>
      </c>
      <c r="F113" s="3" t="s">
        <v>1044</v>
      </c>
      <c r="G113" s="3" t="s">
        <v>1057</v>
      </c>
      <c r="H113" s="3" t="s">
        <v>1057</v>
      </c>
      <c r="I113" s="3" t="s">
        <v>1047</v>
      </c>
      <c r="J113" s="3" t="s">
        <v>1048</v>
      </c>
      <c r="K113" s="3" t="s">
        <v>1058</v>
      </c>
      <c r="L113" s="3" t="s">
        <v>1058</v>
      </c>
    </row>
    <row r="114" spans="1:12" ht="45" customHeight="1" x14ac:dyDescent="0.25">
      <c r="A114" s="3" t="s">
        <v>333</v>
      </c>
      <c r="B114" s="3" t="s">
        <v>1078</v>
      </c>
      <c r="C114" s="3" t="s">
        <v>1043</v>
      </c>
      <c r="D114" s="3" t="s">
        <v>958</v>
      </c>
      <c r="E114" s="3" t="s">
        <v>958</v>
      </c>
      <c r="F114" s="3" t="s">
        <v>1044</v>
      </c>
      <c r="G114" s="3" t="s">
        <v>1057</v>
      </c>
      <c r="H114" s="3" t="s">
        <v>1057</v>
      </c>
      <c r="I114" s="3" t="s">
        <v>1047</v>
      </c>
      <c r="J114" s="3" t="s">
        <v>1048</v>
      </c>
      <c r="K114" s="3" t="s">
        <v>1058</v>
      </c>
      <c r="L114" s="3" t="s">
        <v>1058</v>
      </c>
    </row>
    <row r="115" spans="1:12" ht="45" customHeight="1" x14ac:dyDescent="0.25">
      <c r="A115" s="3" t="s">
        <v>334</v>
      </c>
      <c r="B115" s="3" t="s">
        <v>1079</v>
      </c>
      <c r="C115" s="3" t="s">
        <v>1043</v>
      </c>
      <c r="D115" s="3" t="s">
        <v>958</v>
      </c>
      <c r="E115" s="3" t="s">
        <v>958</v>
      </c>
      <c r="F115" s="3" t="s">
        <v>1044</v>
      </c>
      <c r="G115" s="3" t="s">
        <v>1057</v>
      </c>
      <c r="H115" s="3" t="s">
        <v>1057</v>
      </c>
      <c r="I115" s="3" t="s">
        <v>1047</v>
      </c>
      <c r="J115" s="3" t="s">
        <v>1048</v>
      </c>
      <c r="K115" s="3" t="s">
        <v>1058</v>
      </c>
      <c r="L115" s="3" t="s">
        <v>1058</v>
      </c>
    </row>
    <row r="116" spans="1:12" ht="45" customHeight="1" x14ac:dyDescent="0.25">
      <c r="A116" s="3" t="s">
        <v>335</v>
      </c>
      <c r="B116" s="3" t="s">
        <v>1080</v>
      </c>
      <c r="C116" s="3" t="s">
        <v>1043</v>
      </c>
      <c r="D116" s="3" t="s">
        <v>958</v>
      </c>
      <c r="E116" s="3" t="s">
        <v>958</v>
      </c>
      <c r="F116" s="3" t="s">
        <v>1044</v>
      </c>
      <c r="G116" s="3" t="s">
        <v>1057</v>
      </c>
      <c r="H116" s="3" t="s">
        <v>1057</v>
      </c>
      <c r="I116" s="3" t="s">
        <v>1047</v>
      </c>
      <c r="J116" s="3" t="s">
        <v>1048</v>
      </c>
      <c r="K116" s="3" t="s">
        <v>1058</v>
      </c>
      <c r="L116" s="3" t="s">
        <v>1058</v>
      </c>
    </row>
    <row r="117" spans="1:12" ht="45" customHeight="1" x14ac:dyDescent="0.25">
      <c r="A117" s="3" t="s">
        <v>336</v>
      </c>
      <c r="B117" s="3" t="s">
        <v>1081</v>
      </c>
      <c r="C117" s="3" t="s">
        <v>1043</v>
      </c>
      <c r="D117" s="3" t="s">
        <v>958</v>
      </c>
      <c r="E117" s="3" t="s">
        <v>958</v>
      </c>
      <c r="F117" s="3" t="s">
        <v>1044</v>
      </c>
      <c r="G117" s="3" t="s">
        <v>1057</v>
      </c>
      <c r="H117" s="3" t="s">
        <v>1057</v>
      </c>
      <c r="I117" s="3" t="s">
        <v>1047</v>
      </c>
      <c r="J117" s="3" t="s">
        <v>1048</v>
      </c>
      <c r="K117" s="3" t="s">
        <v>1058</v>
      </c>
      <c r="L117" s="3" t="s">
        <v>1058</v>
      </c>
    </row>
    <row r="118" spans="1:12" ht="45" customHeight="1" x14ac:dyDescent="0.25">
      <c r="A118" s="3" t="s">
        <v>338</v>
      </c>
      <c r="B118" s="3" t="s">
        <v>1082</v>
      </c>
      <c r="C118" s="3" t="s">
        <v>1043</v>
      </c>
      <c r="D118" s="3" t="s">
        <v>958</v>
      </c>
      <c r="E118" s="3" t="s">
        <v>958</v>
      </c>
      <c r="F118" s="3" t="s">
        <v>1044</v>
      </c>
      <c r="G118" s="3" t="s">
        <v>1057</v>
      </c>
      <c r="H118" s="3" t="s">
        <v>1057</v>
      </c>
      <c r="I118" s="3" t="s">
        <v>1047</v>
      </c>
      <c r="J118" s="3" t="s">
        <v>1048</v>
      </c>
      <c r="K118" s="3" t="s">
        <v>1058</v>
      </c>
      <c r="L118" s="3" t="s">
        <v>1058</v>
      </c>
    </row>
    <row r="119" spans="1:12" ht="45" customHeight="1" x14ac:dyDescent="0.25">
      <c r="A119" s="3" t="s">
        <v>340</v>
      </c>
      <c r="B119" s="3" t="s">
        <v>1083</v>
      </c>
      <c r="C119" s="3" t="s">
        <v>1043</v>
      </c>
      <c r="D119" s="3" t="s">
        <v>958</v>
      </c>
      <c r="E119" s="3" t="s">
        <v>958</v>
      </c>
      <c r="F119" s="3" t="s">
        <v>1044</v>
      </c>
      <c r="G119" s="3" t="s">
        <v>1057</v>
      </c>
      <c r="H119" s="3" t="s">
        <v>1057</v>
      </c>
      <c r="I119" s="3" t="s">
        <v>1047</v>
      </c>
      <c r="J119" s="3" t="s">
        <v>1048</v>
      </c>
      <c r="K119" s="3" t="s">
        <v>1058</v>
      </c>
      <c r="L119" s="3" t="s">
        <v>1058</v>
      </c>
    </row>
    <row r="120" spans="1:12" ht="45" customHeight="1" x14ac:dyDescent="0.25">
      <c r="A120" s="3" t="s">
        <v>342</v>
      </c>
      <c r="B120" s="3" t="s">
        <v>1084</v>
      </c>
      <c r="C120" s="3" t="s">
        <v>1043</v>
      </c>
      <c r="D120" s="3" t="s">
        <v>958</v>
      </c>
      <c r="E120" s="3" t="s">
        <v>958</v>
      </c>
      <c r="F120" s="3" t="s">
        <v>1044</v>
      </c>
      <c r="G120" s="3" t="s">
        <v>1057</v>
      </c>
      <c r="H120" s="3" t="s">
        <v>1057</v>
      </c>
      <c r="I120" s="3" t="s">
        <v>1047</v>
      </c>
      <c r="J120" s="3" t="s">
        <v>1048</v>
      </c>
      <c r="K120" s="3" t="s">
        <v>1058</v>
      </c>
      <c r="L120" s="3" t="s">
        <v>1058</v>
      </c>
    </row>
    <row r="121" spans="1:12" ht="45" customHeight="1" x14ac:dyDescent="0.25">
      <c r="A121" s="3" t="s">
        <v>343</v>
      </c>
      <c r="B121" s="3" t="s">
        <v>1085</v>
      </c>
      <c r="C121" s="3" t="s">
        <v>1043</v>
      </c>
      <c r="D121" s="3" t="s">
        <v>958</v>
      </c>
      <c r="E121" s="3" t="s">
        <v>958</v>
      </c>
      <c r="F121" s="3" t="s">
        <v>1044</v>
      </c>
      <c r="G121" s="3" t="s">
        <v>1057</v>
      </c>
      <c r="H121" s="3" t="s">
        <v>1057</v>
      </c>
      <c r="I121" s="3" t="s">
        <v>1047</v>
      </c>
      <c r="J121" s="3" t="s">
        <v>1048</v>
      </c>
      <c r="K121" s="3" t="s">
        <v>1058</v>
      </c>
      <c r="L121" s="3" t="s">
        <v>1058</v>
      </c>
    </row>
    <row r="122" spans="1:12" ht="45" customHeight="1" x14ac:dyDescent="0.25">
      <c r="A122" s="3" t="s">
        <v>344</v>
      </c>
      <c r="B122" s="3" t="s">
        <v>1086</v>
      </c>
      <c r="C122" s="3" t="s">
        <v>1043</v>
      </c>
      <c r="D122" s="3" t="s">
        <v>958</v>
      </c>
      <c r="E122" s="3" t="s">
        <v>958</v>
      </c>
      <c r="F122" s="3" t="s">
        <v>1044</v>
      </c>
      <c r="G122" s="3" t="s">
        <v>1057</v>
      </c>
      <c r="H122" s="3" t="s">
        <v>1057</v>
      </c>
      <c r="I122" s="3" t="s">
        <v>1047</v>
      </c>
      <c r="J122" s="3" t="s">
        <v>1048</v>
      </c>
      <c r="K122" s="3" t="s">
        <v>1058</v>
      </c>
      <c r="L122" s="3" t="s">
        <v>1058</v>
      </c>
    </row>
    <row r="123" spans="1:12" ht="45" customHeight="1" x14ac:dyDescent="0.25">
      <c r="A123" s="3" t="s">
        <v>345</v>
      </c>
      <c r="B123" s="3" t="s">
        <v>1087</v>
      </c>
      <c r="C123" s="3" t="s">
        <v>1043</v>
      </c>
      <c r="D123" s="3" t="s">
        <v>958</v>
      </c>
      <c r="E123" s="3" t="s">
        <v>958</v>
      </c>
      <c r="F123" s="3" t="s">
        <v>1044</v>
      </c>
      <c r="G123" s="3" t="s">
        <v>1057</v>
      </c>
      <c r="H123" s="3" t="s">
        <v>1057</v>
      </c>
      <c r="I123" s="3" t="s">
        <v>1047</v>
      </c>
      <c r="J123" s="3" t="s">
        <v>1048</v>
      </c>
      <c r="K123" s="3" t="s">
        <v>1058</v>
      </c>
      <c r="L123" s="3" t="s">
        <v>1058</v>
      </c>
    </row>
    <row r="124" spans="1:12" ht="45" customHeight="1" x14ac:dyDescent="0.25">
      <c r="A124" s="3" t="s">
        <v>346</v>
      </c>
      <c r="B124" s="3" t="s">
        <v>1088</v>
      </c>
      <c r="C124" s="3" t="s">
        <v>1043</v>
      </c>
      <c r="D124" s="3" t="s">
        <v>958</v>
      </c>
      <c r="E124" s="3" t="s">
        <v>958</v>
      </c>
      <c r="F124" s="3" t="s">
        <v>1044</v>
      </c>
      <c r="G124" s="3" t="s">
        <v>1057</v>
      </c>
      <c r="H124" s="3" t="s">
        <v>1057</v>
      </c>
      <c r="I124" s="3" t="s">
        <v>1047</v>
      </c>
      <c r="J124" s="3" t="s">
        <v>1048</v>
      </c>
      <c r="K124" s="3" t="s">
        <v>1058</v>
      </c>
      <c r="L124" s="3" t="s">
        <v>1058</v>
      </c>
    </row>
    <row r="125" spans="1:12" ht="45" customHeight="1" x14ac:dyDescent="0.25">
      <c r="A125" s="3" t="s">
        <v>347</v>
      </c>
      <c r="B125" s="3" t="s">
        <v>1089</v>
      </c>
      <c r="C125" s="3" t="s">
        <v>1043</v>
      </c>
      <c r="D125" s="3" t="s">
        <v>958</v>
      </c>
      <c r="E125" s="3" t="s">
        <v>958</v>
      </c>
      <c r="F125" s="3" t="s">
        <v>1044</v>
      </c>
      <c r="G125" s="3" t="s">
        <v>1057</v>
      </c>
      <c r="H125" s="3" t="s">
        <v>1057</v>
      </c>
      <c r="I125" s="3" t="s">
        <v>1047</v>
      </c>
      <c r="J125" s="3" t="s">
        <v>1048</v>
      </c>
      <c r="K125" s="3" t="s">
        <v>1058</v>
      </c>
      <c r="L125" s="3" t="s">
        <v>1058</v>
      </c>
    </row>
    <row r="126" spans="1:12" ht="45" customHeight="1" x14ac:dyDescent="0.25">
      <c r="A126" s="3" t="s">
        <v>348</v>
      </c>
      <c r="B126" s="3" t="s">
        <v>1090</v>
      </c>
      <c r="C126" s="3" t="s">
        <v>1043</v>
      </c>
      <c r="D126" s="3" t="s">
        <v>958</v>
      </c>
      <c r="E126" s="3" t="s">
        <v>958</v>
      </c>
      <c r="F126" s="3" t="s">
        <v>1044</v>
      </c>
      <c r="G126" s="3" t="s">
        <v>1057</v>
      </c>
      <c r="H126" s="3" t="s">
        <v>1057</v>
      </c>
      <c r="I126" s="3" t="s">
        <v>1047</v>
      </c>
      <c r="J126" s="3" t="s">
        <v>1048</v>
      </c>
      <c r="K126" s="3" t="s">
        <v>1058</v>
      </c>
      <c r="L126" s="3" t="s">
        <v>1058</v>
      </c>
    </row>
    <row r="127" spans="1:12" ht="45" customHeight="1" x14ac:dyDescent="0.25">
      <c r="A127" s="3" t="s">
        <v>350</v>
      </c>
      <c r="B127" s="3" t="s">
        <v>1091</v>
      </c>
      <c r="C127" s="3" t="s">
        <v>1043</v>
      </c>
      <c r="D127" s="3" t="s">
        <v>958</v>
      </c>
      <c r="E127" s="3" t="s">
        <v>958</v>
      </c>
      <c r="F127" s="3" t="s">
        <v>1044</v>
      </c>
      <c r="G127" s="3" t="s">
        <v>1057</v>
      </c>
      <c r="H127" s="3" t="s">
        <v>1057</v>
      </c>
      <c r="I127" s="3" t="s">
        <v>1047</v>
      </c>
      <c r="J127" s="3" t="s">
        <v>1048</v>
      </c>
      <c r="K127" s="3" t="s">
        <v>1058</v>
      </c>
      <c r="L127" s="3" t="s">
        <v>1058</v>
      </c>
    </row>
    <row r="128" spans="1:12" ht="45" customHeight="1" x14ac:dyDescent="0.25">
      <c r="A128" s="3" t="s">
        <v>351</v>
      </c>
      <c r="B128" s="3" t="s">
        <v>1092</v>
      </c>
      <c r="C128" s="3" t="s">
        <v>1043</v>
      </c>
      <c r="D128" s="3" t="s">
        <v>958</v>
      </c>
      <c r="E128" s="3" t="s">
        <v>958</v>
      </c>
      <c r="F128" s="3" t="s">
        <v>1044</v>
      </c>
      <c r="G128" s="3" t="s">
        <v>1057</v>
      </c>
      <c r="H128" s="3" t="s">
        <v>1057</v>
      </c>
      <c r="I128" s="3" t="s">
        <v>1047</v>
      </c>
      <c r="J128" s="3" t="s">
        <v>1048</v>
      </c>
      <c r="K128" s="3" t="s">
        <v>1058</v>
      </c>
      <c r="L128" s="3" t="s">
        <v>1058</v>
      </c>
    </row>
    <row r="129" spans="1:12" ht="45" customHeight="1" x14ac:dyDescent="0.25">
      <c r="A129" s="3" t="s">
        <v>354</v>
      </c>
      <c r="B129" s="3" t="s">
        <v>1093</v>
      </c>
      <c r="C129" s="3" t="s">
        <v>1043</v>
      </c>
      <c r="D129" s="3" t="s">
        <v>958</v>
      </c>
      <c r="E129" s="3" t="s">
        <v>958</v>
      </c>
      <c r="F129" s="3" t="s">
        <v>1044</v>
      </c>
      <c r="G129" s="3" t="s">
        <v>1057</v>
      </c>
      <c r="H129" s="3" t="s">
        <v>1057</v>
      </c>
      <c r="I129" s="3" t="s">
        <v>1047</v>
      </c>
      <c r="J129" s="3" t="s">
        <v>1048</v>
      </c>
      <c r="K129" s="3" t="s">
        <v>1058</v>
      </c>
      <c r="L129" s="3" t="s">
        <v>1058</v>
      </c>
    </row>
    <row r="130" spans="1:12" ht="45" customHeight="1" x14ac:dyDescent="0.25">
      <c r="A130" s="3" t="s">
        <v>356</v>
      </c>
      <c r="B130" s="3" t="s">
        <v>1094</v>
      </c>
      <c r="C130" s="3" t="s">
        <v>1043</v>
      </c>
      <c r="D130" s="3" t="s">
        <v>958</v>
      </c>
      <c r="E130" s="3" t="s">
        <v>958</v>
      </c>
      <c r="F130" s="3" t="s">
        <v>1044</v>
      </c>
      <c r="G130" s="3" t="s">
        <v>1057</v>
      </c>
      <c r="H130" s="3" t="s">
        <v>1057</v>
      </c>
      <c r="I130" s="3" t="s">
        <v>1047</v>
      </c>
      <c r="J130" s="3" t="s">
        <v>1048</v>
      </c>
      <c r="K130" s="3" t="s">
        <v>1058</v>
      </c>
      <c r="L130" s="3" t="s">
        <v>1058</v>
      </c>
    </row>
    <row r="131" spans="1:12" ht="45" customHeight="1" x14ac:dyDescent="0.25">
      <c r="A131" s="3" t="s">
        <v>357</v>
      </c>
      <c r="B131" s="3" t="s">
        <v>1095</v>
      </c>
      <c r="C131" s="3" t="s">
        <v>1043</v>
      </c>
      <c r="D131" s="3" t="s">
        <v>958</v>
      </c>
      <c r="E131" s="3" t="s">
        <v>958</v>
      </c>
      <c r="F131" s="3" t="s">
        <v>1044</v>
      </c>
      <c r="G131" s="3" t="s">
        <v>1057</v>
      </c>
      <c r="H131" s="3" t="s">
        <v>1057</v>
      </c>
      <c r="I131" s="3" t="s">
        <v>1047</v>
      </c>
      <c r="J131" s="3" t="s">
        <v>1048</v>
      </c>
      <c r="K131" s="3" t="s">
        <v>1058</v>
      </c>
      <c r="L131" s="3" t="s">
        <v>1058</v>
      </c>
    </row>
    <row r="132" spans="1:12" ht="45" customHeight="1" x14ac:dyDescent="0.25">
      <c r="A132" s="3" t="s">
        <v>358</v>
      </c>
      <c r="B132" s="3" t="s">
        <v>1096</v>
      </c>
      <c r="C132" s="3" t="s">
        <v>1043</v>
      </c>
      <c r="D132" s="3" t="s">
        <v>958</v>
      </c>
      <c r="E132" s="3" t="s">
        <v>958</v>
      </c>
      <c r="F132" s="3" t="s">
        <v>1044</v>
      </c>
      <c r="G132" s="3" t="s">
        <v>1057</v>
      </c>
      <c r="H132" s="3" t="s">
        <v>1057</v>
      </c>
      <c r="I132" s="3" t="s">
        <v>1047</v>
      </c>
      <c r="J132" s="3" t="s">
        <v>1048</v>
      </c>
      <c r="K132" s="3" t="s">
        <v>1058</v>
      </c>
      <c r="L132" s="3" t="s">
        <v>1058</v>
      </c>
    </row>
    <row r="133" spans="1:12" ht="45" customHeight="1" x14ac:dyDescent="0.25">
      <c r="A133" s="3" t="s">
        <v>359</v>
      </c>
      <c r="B133" s="3" t="s">
        <v>1097</v>
      </c>
      <c r="C133" s="3" t="s">
        <v>1043</v>
      </c>
      <c r="D133" s="3" t="s">
        <v>958</v>
      </c>
      <c r="E133" s="3" t="s">
        <v>958</v>
      </c>
      <c r="F133" s="3" t="s">
        <v>1044</v>
      </c>
      <c r="G133" s="3" t="s">
        <v>1057</v>
      </c>
      <c r="H133" s="3" t="s">
        <v>1057</v>
      </c>
      <c r="I133" s="3" t="s">
        <v>1047</v>
      </c>
      <c r="J133" s="3" t="s">
        <v>1048</v>
      </c>
      <c r="K133" s="3" t="s">
        <v>1058</v>
      </c>
      <c r="L133" s="3" t="s">
        <v>1058</v>
      </c>
    </row>
    <row r="134" spans="1:12" ht="45" customHeight="1" x14ac:dyDescent="0.25">
      <c r="A134" s="3" t="s">
        <v>360</v>
      </c>
      <c r="B134" s="3" t="s">
        <v>1098</v>
      </c>
      <c r="C134" s="3" t="s">
        <v>1043</v>
      </c>
      <c r="D134" s="3" t="s">
        <v>958</v>
      </c>
      <c r="E134" s="3" t="s">
        <v>958</v>
      </c>
      <c r="F134" s="3" t="s">
        <v>1044</v>
      </c>
      <c r="G134" s="3" t="s">
        <v>1057</v>
      </c>
      <c r="H134" s="3" t="s">
        <v>1057</v>
      </c>
      <c r="I134" s="3" t="s">
        <v>1047</v>
      </c>
      <c r="J134" s="3" t="s">
        <v>1048</v>
      </c>
      <c r="K134" s="3" t="s">
        <v>1058</v>
      </c>
      <c r="L134" s="3" t="s">
        <v>1058</v>
      </c>
    </row>
    <row r="135" spans="1:12" ht="45" customHeight="1" x14ac:dyDescent="0.25">
      <c r="A135" s="3" t="s">
        <v>361</v>
      </c>
      <c r="B135" s="3" t="s">
        <v>1099</v>
      </c>
      <c r="C135" s="3" t="s">
        <v>1043</v>
      </c>
      <c r="D135" s="3" t="s">
        <v>958</v>
      </c>
      <c r="E135" s="3" t="s">
        <v>958</v>
      </c>
      <c r="F135" s="3" t="s">
        <v>1044</v>
      </c>
      <c r="G135" s="3" t="s">
        <v>1057</v>
      </c>
      <c r="H135" s="3" t="s">
        <v>1057</v>
      </c>
      <c r="I135" s="3" t="s">
        <v>1047</v>
      </c>
      <c r="J135" s="3" t="s">
        <v>1048</v>
      </c>
      <c r="K135" s="3" t="s">
        <v>1058</v>
      </c>
      <c r="L135" s="3" t="s">
        <v>1058</v>
      </c>
    </row>
    <row r="136" spans="1:12" ht="45" customHeight="1" x14ac:dyDescent="0.25">
      <c r="A136" s="3" t="s">
        <v>362</v>
      </c>
      <c r="B136" s="3" t="s">
        <v>1100</v>
      </c>
      <c r="C136" s="3" t="s">
        <v>1043</v>
      </c>
      <c r="D136" s="3" t="s">
        <v>958</v>
      </c>
      <c r="E136" s="3" t="s">
        <v>958</v>
      </c>
      <c r="F136" s="3" t="s">
        <v>1044</v>
      </c>
      <c r="G136" s="3" t="s">
        <v>1057</v>
      </c>
      <c r="H136" s="3" t="s">
        <v>1057</v>
      </c>
      <c r="I136" s="3" t="s">
        <v>1047</v>
      </c>
      <c r="J136" s="3" t="s">
        <v>1048</v>
      </c>
      <c r="K136" s="3" t="s">
        <v>1058</v>
      </c>
      <c r="L136" s="3" t="s">
        <v>1058</v>
      </c>
    </row>
    <row r="137" spans="1:12" ht="45" customHeight="1" x14ac:dyDescent="0.25">
      <c r="A137" s="3" t="s">
        <v>365</v>
      </c>
      <c r="B137" s="3" t="s">
        <v>1101</v>
      </c>
      <c r="C137" s="3" t="s">
        <v>1043</v>
      </c>
      <c r="D137" s="3" t="s">
        <v>958</v>
      </c>
      <c r="E137" s="3" t="s">
        <v>958</v>
      </c>
      <c r="F137" s="3" t="s">
        <v>1044</v>
      </c>
      <c r="G137" s="3" t="s">
        <v>1057</v>
      </c>
      <c r="H137" s="3" t="s">
        <v>1057</v>
      </c>
      <c r="I137" s="3" t="s">
        <v>1047</v>
      </c>
      <c r="J137" s="3" t="s">
        <v>1048</v>
      </c>
      <c r="K137" s="3" t="s">
        <v>1058</v>
      </c>
      <c r="L137" s="3" t="s">
        <v>1058</v>
      </c>
    </row>
    <row r="138" spans="1:12" ht="45" customHeight="1" x14ac:dyDescent="0.25">
      <c r="A138" s="3" t="s">
        <v>366</v>
      </c>
      <c r="B138" s="3" t="s">
        <v>1102</v>
      </c>
      <c r="C138" s="3" t="s">
        <v>1043</v>
      </c>
      <c r="D138" s="3" t="s">
        <v>958</v>
      </c>
      <c r="E138" s="3" t="s">
        <v>958</v>
      </c>
      <c r="F138" s="3" t="s">
        <v>1044</v>
      </c>
      <c r="G138" s="3" t="s">
        <v>1057</v>
      </c>
      <c r="H138" s="3" t="s">
        <v>1057</v>
      </c>
      <c r="I138" s="3" t="s">
        <v>1047</v>
      </c>
      <c r="J138" s="3" t="s">
        <v>1048</v>
      </c>
      <c r="K138" s="3" t="s">
        <v>1058</v>
      </c>
      <c r="L138" s="3" t="s">
        <v>1058</v>
      </c>
    </row>
    <row r="139" spans="1:12" ht="45" customHeight="1" x14ac:dyDescent="0.25">
      <c r="A139" s="3" t="s">
        <v>367</v>
      </c>
      <c r="B139" s="3" t="s">
        <v>1103</v>
      </c>
      <c r="C139" s="3" t="s">
        <v>1043</v>
      </c>
      <c r="D139" s="3" t="s">
        <v>958</v>
      </c>
      <c r="E139" s="3" t="s">
        <v>958</v>
      </c>
      <c r="F139" s="3" t="s">
        <v>1044</v>
      </c>
      <c r="G139" s="3" t="s">
        <v>1057</v>
      </c>
      <c r="H139" s="3" t="s">
        <v>1057</v>
      </c>
      <c r="I139" s="3" t="s">
        <v>1047</v>
      </c>
      <c r="J139" s="3" t="s">
        <v>1048</v>
      </c>
      <c r="K139" s="3" t="s">
        <v>1058</v>
      </c>
      <c r="L139" s="3" t="s">
        <v>1058</v>
      </c>
    </row>
    <row r="140" spans="1:12" ht="45" customHeight="1" x14ac:dyDescent="0.25">
      <c r="A140" s="3" t="s">
        <v>385</v>
      </c>
      <c r="B140" s="3" t="s">
        <v>1104</v>
      </c>
      <c r="C140" s="3" t="s">
        <v>1105</v>
      </c>
      <c r="D140" s="3" t="s">
        <v>1106</v>
      </c>
      <c r="E140" s="3" t="s">
        <v>958</v>
      </c>
      <c r="F140" s="3" t="s">
        <v>1107</v>
      </c>
      <c r="G140" s="3" t="s">
        <v>1108</v>
      </c>
      <c r="H140" s="3" t="s">
        <v>1109</v>
      </c>
      <c r="I140" s="3" t="s">
        <v>1110</v>
      </c>
      <c r="J140" s="3" t="s">
        <v>1111</v>
      </c>
      <c r="K140" s="3" t="s">
        <v>1111</v>
      </c>
      <c r="L140" s="3" t="s">
        <v>383</v>
      </c>
    </row>
    <row r="141" spans="1:12" ht="45" customHeight="1" x14ac:dyDescent="0.25">
      <c r="A141" s="3" t="s">
        <v>392</v>
      </c>
      <c r="B141" s="3" t="s">
        <v>1112</v>
      </c>
      <c r="C141" s="3" t="s">
        <v>1043</v>
      </c>
      <c r="D141" s="3" t="s">
        <v>1106</v>
      </c>
      <c r="E141" s="3" t="s">
        <v>958</v>
      </c>
      <c r="F141" s="3" t="s">
        <v>1107</v>
      </c>
      <c r="G141" s="3" t="s">
        <v>1113</v>
      </c>
      <c r="H141" s="3" t="s">
        <v>1113</v>
      </c>
      <c r="I141" s="3" t="s">
        <v>1047</v>
      </c>
      <c r="J141" s="3" t="s">
        <v>96</v>
      </c>
      <c r="K141" s="3" t="s">
        <v>1114</v>
      </c>
      <c r="L141" s="3" t="s">
        <v>1114</v>
      </c>
    </row>
    <row r="142" spans="1:12" ht="45" customHeight="1" x14ac:dyDescent="0.25">
      <c r="A142" s="3" t="s">
        <v>395</v>
      </c>
      <c r="B142" s="3" t="s">
        <v>1115</v>
      </c>
      <c r="C142" s="3" t="s">
        <v>1043</v>
      </c>
      <c r="D142" s="3" t="s">
        <v>1106</v>
      </c>
      <c r="E142" s="3" t="s">
        <v>958</v>
      </c>
      <c r="F142" s="3" t="s">
        <v>1107</v>
      </c>
      <c r="G142" s="3" t="s">
        <v>1113</v>
      </c>
      <c r="H142" s="3" t="s">
        <v>1113</v>
      </c>
      <c r="I142" s="3" t="s">
        <v>1047</v>
      </c>
      <c r="J142" s="3" t="s">
        <v>96</v>
      </c>
      <c r="K142" s="3" t="s">
        <v>1114</v>
      </c>
      <c r="L142" s="3" t="s">
        <v>1114</v>
      </c>
    </row>
    <row r="143" spans="1:12" ht="45" customHeight="1" x14ac:dyDescent="0.25">
      <c r="A143" s="3" t="s">
        <v>396</v>
      </c>
      <c r="B143" s="3" t="s">
        <v>1116</v>
      </c>
      <c r="C143" s="3" t="s">
        <v>1043</v>
      </c>
      <c r="D143" s="3" t="s">
        <v>1106</v>
      </c>
      <c r="E143" s="3" t="s">
        <v>958</v>
      </c>
      <c r="F143" s="3" t="s">
        <v>1107</v>
      </c>
      <c r="G143" s="3" t="s">
        <v>1113</v>
      </c>
      <c r="H143" s="3" t="s">
        <v>1113</v>
      </c>
      <c r="I143" s="3" t="s">
        <v>1047</v>
      </c>
      <c r="J143" s="3" t="s">
        <v>96</v>
      </c>
      <c r="K143" s="3" t="s">
        <v>1114</v>
      </c>
      <c r="L143" s="3" t="s">
        <v>1114</v>
      </c>
    </row>
    <row r="144" spans="1:12" ht="45" customHeight="1" x14ac:dyDescent="0.25">
      <c r="A144" s="3" t="s">
        <v>397</v>
      </c>
      <c r="B144" s="3" t="s">
        <v>1117</v>
      </c>
      <c r="C144" s="3" t="s">
        <v>1043</v>
      </c>
      <c r="D144" s="3" t="s">
        <v>1106</v>
      </c>
      <c r="E144" s="3" t="s">
        <v>958</v>
      </c>
      <c r="F144" s="3" t="s">
        <v>1107</v>
      </c>
      <c r="G144" s="3" t="s">
        <v>1113</v>
      </c>
      <c r="H144" s="3" t="s">
        <v>1113</v>
      </c>
      <c r="I144" s="3" t="s">
        <v>1047</v>
      </c>
      <c r="J144" s="3" t="s">
        <v>96</v>
      </c>
      <c r="K144" s="3" t="s">
        <v>1114</v>
      </c>
      <c r="L144" s="3" t="s">
        <v>1114</v>
      </c>
    </row>
    <row r="145" spans="1:12" ht="45" customHeight="1" x14ac:dyDescent="0.25">
      <c r="A145" s="3" t="s">
        <v>398</v>
      </c>
      <c r="B145" s="3" t="s">
        <v>1118</v>
      </c>
      <c r="C145" s="3" t="s">
        <v>1043</v>
      </c>
      <c r="D145" s="3" t="s">
        <v>1106</v>
      </c>
      <c r="E145" s="3" t="s">
        <v>958</v>
      </c>
      <c r="F145" s="3" t="s">
        <v>1107</v>
      </c>
      <c r="G145" s="3" t="s">
        <v>1113</v>
      </c>
      <c r="H145" s="3" t="s">
        <v>1113</v>
      </c>
      <c r="I145" s="3" t="s">
        <v>1047</v>
      </c>
      <c r="J145" s="3" t="s">
        <v>96</v>
      </c>
      <c r="K145" s="3" t="s">
        <v>1114</v>
      </c>
      <c r="L145" s="3" t="s">
        <v>1114</v>
      </c>
    </row>
    <row r="146" spans="1:12" ht="45" customHeight="1" x14ac:dyDescent="0.25">
      <c r="A146" s="3" t="s">
        <v>399</v>
      </c>
      <c r="B146" s="3" t="s">
        <v>1119</v>
      </c>
      <c r="C146" s="3" t="s">
        <v>1043</v>
      </c>
      <c r="D146" s="3" t="s">
        <v>1106</v>
      </c>
      <c r="E146" s="3" t="s">
        <v>958</v>
      </c>
      <c r="F146" s="3" t="s">
        <v>1107</v>
      </c>
      <c r="G146" s="3" t="s">
        <v>1113</v>
      </c>
      <c r="H146" s="3" t="s">
        <v>1113</v>
      </c>
      <c r="I146" s="3" t="s">
        <v>1047</v>
      </c>
      <c r="J146" s="3" t="s">
        <v>96</v>
      </c>
      <c r="K146" s="3" t="s">
        <v>1114</v>
      </c>
      <c r="L146" s="3" t="s">
        <v>1114</v>
      </c>
    </row>
    <row r="147" spans="1:12" ht="45" customHeight="1" x14ac:dyDescent="0.25">
      <c r="A147" s="3" t="s">
        <v>400</v>
      </c>
      <c r="B147" s="3" t="s">
        <v>1120</v>
      </c>
      <c r="C147" s="3" t="s">
        <v>1043</v>
      </c>
      <c r="D147" s="3" t="s">
        <v>1106</v>
      </c>
      <c r="E147" s="3" t="s">
        <v>958</v>
      </c>
      <c r="F147" s="3" t="s">
        <v>1107</v>
      </c>
      <c r="G147" s="3" t="s">
        <v>1113</v>
      </c>
      <c r="H147" s="3" t="s">
        <v>1113</v>
      </c>
      <c r="I147" s="3" t="s">
        <v>1047</v>
      </c>
      <c r="J147" s="3" t="s">
        <v>96</v>
      </c>
      <c r="K147" s="3" t="s">
        <v>1114</v>
      </c>
      <c r="L147" s="3" t="s">
        <v>1114</v>
      </c>
    </row>
    <row r="148" spans="1:12" ht="45" customHeight="1" x14ac:dyDescent="0.25">
      <c r="A148" s="3" t="s">
        <v>401</v>
      </c>
      <c r="B148" s="3" t="s">
        <v>1121</v>
      </c>
      <c r="C148" s="3" t="s">
        <v>1043</v>
      </c>
      <c r="D148" s="3" t="s">
        <v>1106</v>
      </c>
      <c r="E148" s="3" t="s">
        <v>958</v>
      </c>
      <c r="F148" s="3" t="s">
        <v>1107</v>
      </c>
      <c r="G148" s="3" t="s">
        <v>1113</v>
      </c>
      <c r="H148" s="3" t="s">
        <v>1113</v>
      </c>
      <c r="I148" s="3" t="s">
        <v>1047</v>
      </c>
      <c r="J148" s="3" t="s">
        <v>96</v>
      </c>
      <c r="K148" s="3" t="s">
        <v>1114</v>
      </c>
      <c r="L148" s="3" t="s">
        <v>1114</v>
      </c>
    </row>
    <row r="149" spans="1:12" ht="45" customHeight="1" x14ac:dyDescent="0.25">
      <c r="A149" s="3" t="s">
        <v>402</v>
      </c>
      <c r="B149" s="3" t="s">
        <v>1122</v>
      </c>
      <c r="C149" s="3" t="s">
        <v>1043</v>
      </c>
      <c r="D149" s="3" t="s">
        <v>1106</v>
      </c>
      <c r="E149" s="3" t="s">
        <v>958</v>
      </c>
      <c r="F149" s="3" t="s">
        <v>1107</v>
      </c>
      <c r="G149" s="3" t="s">
        <v>1113</v>
      </c>
      <c r="H149" s="3" t="s">
        <v>1113</v>
      </c>
      <c r="I149" s="3" t="s">
        <v>1047</v>
      </c>
      <c r="J149" s="3" t="s">
        <v>96</v>
      </c>
      <c r="K149" s="3" t="s">
        <v>1114</v>
      </c>
      <c r="L149" s="3" t="s">
        <v>1114</v>
      </c>
    </row>
    <row r="150" spans="1:12" ht="45" customHeight="1" x14ac:dyDescent="0.25">
      <c r="A150" s="3" t="s">
        <v>403</v>
      </c>
      <c r="B150" s="3" t="s">
        <v>1123</v>
      </c>
      <c r="C150" s="3" t="s">
        <v>1043</v>
      </c>
      <c r="D150" s="3" t="s">
        <v>1106</v>
      </c>
      <c r="E150" s="3" t="s">
        <v>958</v>
      </c>
      <c r="F150" s="3" t="s">
        <v>1107</v>
      </c>
      <c r="G150" s="3" t="s">
        <v>1113</v>
      </c>
      <c r="H150" s="3" t="s">
        <v>1113</v>
      </c>
      <c r="I150" s="3" t="s">
        <v>1047</v>
      </c>
      <c r="J150" s="3" t="s">
        <v>96</v>
      </c>
      <c r="K150" s="3" t="s">
        <v>1114</v>
      </c>
      <c r="L150" s="3" t="s">
        <v>1114</v>
      </c>
    </row>
    <row r="151" spans="1:12" ht="45" customHeight="1" x14ac:dyDescent="0.25">
      <c r="A151" s="3" t="s">
        <v>404</v>
      </c>
      <c r="B151" s="3" t="s">
        <v>1124</v>
      </c>
      <c r="C151" s="3" t="s">
        <v>1043</v>
      </c>
      <c r="D151" s="3" t="s">
        <v>1106</v>
      </c>
      <c r="E151" s="3" t="s">
        <v>958</v>
      </c>
      <c r="F151" s="3" t="s">
        <v>1107</v>
      </c>
      <c r="G151" s="3" t="s">
        <v>1113</v>
      </c>
      <c r="H151" s="3" t="s">
        <v>1113</v>
      </c>
      <c r="I151" s="3" t="s">
        <v>1047</v>
      </c>
      <c r="J151" s="3" t="s">
        <v>96</v>
      </c>
      <c r="K151" s="3" t="s">
        <v>1114</v>
      </c>
      <c r="L151" s="3" t="s">
        <v>1114</v>
      </c>
    </row>
    <row r="152" spans="1:12" ht="45" customHeight="1" x14ac:dyDescent="0.25">
      <c r="A152" s="3" t="s">
        <v>405</v>
      </c>
      <c r="B152" s="3" t="s">
        <v>1125</v>
      </c>
      <c r="C152" s="3" t="s">
        <v>1043</v>
      </c>
      <c r="D152" s="3" t="s">
        <v>1106</v>
      </c>
      <c r="E152" s="3" t="s">
        <v>958</v>
      </c>
      <c r="F152" s="3" t="s">
        <v>1107</v>
      </c>
      <c r="G152" s="3" t="s">
        <v>1113</v>
      </c>
      <c r="H152" s="3" t="s">
        <v>1113</v>
      </c>
      <c r="I152" s="3" t="s">
        <v>1047</v>
      </c>
      <c r="J152" s="3" t="s">
        <v>96</v>
      </c>
      <c r="K152" s="3" t="s">
        <v>1114</v>
      </c>
      <c r="L152" s="3" t="s">
        <v>1114</v>
      </c>
    </row>
    <row r="153" spans="1:12" ht="45" customHeight="1" x14ac:dyDescent="0.25">
      <c r="A153" s="3" t="s">
        <v>406</v>
      </c>
      <c r="B153" s="3" t="s">
        <v>1126</v>
      </c>
      <c r="C153" s="3" t="s">
        <v>1043</v>
      </c>
      <c r="D153" s="3" t="s">
        <v>1106</v>
      </c>
      <c r="E153" s="3" t="s">
        <v>958</v>
      </c>
      <c r="F153" s="3" t="s">
        <v>1107</v>
      </c>
      <c r="G153" s="3" t="s">
        <v>1113</v>
      </c>
      <c r="H153" s="3" t="s">
        <v>1113</v>
      </c>
      <c r="I153" s="3" t="s">
        <v>1047</v>
      </c>
      <c r="J153" s="3" t="s">
        <v>96</v>
      </c>
      <c r="K153" s="3" t="s">
        <v>1114</v>
      </c>
      <c r="L153" s="3" t="s">
        <v>1114</v>
      </c>
    </row>
    <row r="154" spans="1:12" ht="45" customHeight="1" x14ac:dyDescent="0.25">
      <c r="A154" s="3" t="s">
        <v>407</v>
      </c>
      <c r="B154" s="3" t="s">
        <v>1127</v>
      </c>
      <c r="C154" s="3" t="s">
        <v>1043</v>
      </c>
      <c r="D154" s="3" t="s">
        <v>1106</v>
      </c>
      <c r="E154" s="3" t="s">
        <v>958</v>
      </c>
      <c r="F154" s="3" t="s">
        <v>1107</v>
      </c>
      <c r="G154" s="3" t="s">
        <v>1113</v>
      </c>
      <c r="H154" s="3" t="s">
        <v>1113</v>
      </c>
      <c r="I154" s="3" t="s">
        <v>1047</v>
      </c>
      <c r="J154" s="3" t="s">
        <v>96</v>
      </c>
      <c r="K154" s="3" t="s">
        <v>1114</v>
      </c>
      <c r="L154" s="3" t="s">
        <v>1114</v>
      </c>
    </row>
    <row r="155" spans="1:12" ht="45" customHeight="1" x14ac:dyDescent="0.25">
      <c r="A155" s="3" t="s">
        <v>408</v>
      </c>
      <c r="B155" s="3" t="s">
        <v>1128</v>
      </c>
      <c r="C155" s="3" t="s">
        <v>1043</v>
      </c>
      <c r="D155" s="3" t="s">
        <v>1106</v>
      </c>
      <c r="E155" s="3" t="s">
        <v>958</v>
      </c>
      <c r="F155" s="3" t="s">
        <v>1107</v>
      </c>
      <c r="G155" s="3" t="s">
        <v>1113</v>
      </c>
      <c r="H155" s="3" t="s">
        <v>1113</v>
      </c>
      <c r="I155" s="3" t="s">
        <v>1047</v>
      </c>
      <c r="J155" s="3" t="s">
        <v>96</v>
      </c>
      <c r="K155" s="3" t="s">
        <v>1114</v>
      </c>
      <c r="L155" s="3" t="s">
        <v>1114</v>
      </c>
    </row>
    <row r="156" spans="1:12" ht="45" customHeight="1" x14ac:dyDescent="0.25">
      <c r="A156" s="3" t="s">
        <v>409</v>
      </c>
      <c r="B156" s="3" t="s">
        <v>1129</v>
      </c>
      <c r="C156" s="3" t="s">
        <v>1043</v>
      </c>
      <c r="D156" s="3" t="s">
        <v>1106</v>
      </c>
      <c r="E156" s="3" t="s">
        <v>958</v>
      </c>
      <c r="F156" s="3" t="s">
        <v>1107</v>
      </c>
      <c r="G156" s="3" t="s">
        <v>1113</v>
      </c>
      <c r="H156" s="3" t="s">
        <v>1113</v>
      </c>
      <c r="I156" s="3" t="s">
        <v>1047</v>
      </c>
      <c r="J156" s="3" t="s">
        <v>96</v>
      </c>
      <c r="K156" s="3" t="s">
        <v>1114</v>
      </c>
      <c r="L156" s="3" t="s">
        <v>1114</v>
      </c>
    </row>
    <row r="157" spans="1:12" ht="45" customHeight="1" x14ac:dyDescent="0.25">
      <c r="A157" s="3" t="s">
        <v>410</v>
      </c>
      <c r="B157" s="3" t="s">
        <v>1130</v>
      </c>
      <c r="C157" s="3" t="s">
        <v>1043</v>
      </c>
      <c r="D157" s="3" t="s">
        <v>1106</v>
      </c>
      <c r="E157" s="3" t="s">
        <v>958</v>
      </c>
      <c r="F157" s="3" t="s">
        <v>1107</v>
      </c>
      <c r="G157" s="3" t="s">
        <v>1113</v>
      </c>
      <c r="H157" s="3" t="s">
        <v>1113</v>
      </c>
      <c r="I157" s="3" t="s">
        <v>1047</v>
      </c>
      <c r="J157" s="3" t="s">
        <v>96</v>
      </c>
      <c r="K157" s="3" t="s">
        <v>1114</v>
      </c>
      <c r="L157" s="3" t="s">
        <v>1114</v>
      </c>
    </row>
    <row r="158" spans="1:12" ht="45" customHeight="1" x14ac:dyDescent="0.25">
      <c r="A158" s="3" t="s">
        <v>412</v>
      </c>
      <c r="B158" s="3" t="s">
        <v>1131</v>
      </c>
      <c r="C158" s="3" t="s">
        <v>1043</v>
      </c>
      <c r="D158" s="3" t="s">
        <v>1106</v>
      </c>
      <c r="E158" s="3" t="s">
        <v>958</v>
      </c>
      <c r="F158" s="3" t="s">
        <v>1107</v>
      </c>
      <c r="G158" s="3" t="s">
        <v>1113</v>
      </c>
      <c r="H158" s="3" t="s">
        <v>1113</v>
      </c>
      <c r="I158" s="3" t="s">
        <v>1047</v>
      </c>
      <c r="J158" s="3" t="s">
        <v>96</v>
      </c>
      <c r="K158" s="3" t="s">
        <v>1114</v>
      </c>
      <c r="L158" s="3" t="s">
        <v>1114</v>
      </c>
    </row>
    <row r="159" spans="1:12" ht="45" customHeight="1" x14ac:dyDescent="0.25">
      <c r="A159" s="3" t="s">
        <v>413</v>
      </c>
      <c r="B159" s="3" t="s">
        <v>1132</v>
      </c>
      <c r="C159" s="3" t="s">
        <v>1043</v>
      </c>
      <c r="D159" s="3" t="s">
        <v>1106</v>
      </c>
      <c r="E159" s="3" t="s">
        <v>958</v>
      </c>
      <c r="F159" s="3" t="s">
        <v>1107</v>
      </c>
      <c r="G159" s="3" t="s">
        <v>1113</v>
      </c>
      <c r="H159" s="3" t="s">
        <v>1113</v>
      </c>
      <c r="I159" s="3" t="s">
        <v>1047</v>
      </c>
      <c r="J159" s="3" t="s">
        <v>96</v>
      </c>
      <c r="K159" s="3" t="s">
        <v>1114</v>
      </c>
      <c r="L159" s="3" t="s">
        <v>1114</v>
      </c>
    </row>
    <row r="160" spans="1:12" ht="45" customHeight="1" x14ac:dyDescent="0.25">
      <c r="A160" s="3" t="s">
        <v>415</v>
      </c>
      <c r="B160" s="3" t="s">
        <v>1133</v>
      </c>
      <c r="C160" s="3" t="s">
        <v>1043</v>
      </c>
      <c r="D160" s="3" t="s">
        <v>1106</v>
      </c>
      <c r="E160" s="3" t="s">
        <v>958</v>
      </c>
      <c r="F160" s="3" t="s">
        <v>1107</v>
      </c>
      <c r="G160" s="3" t="s">
        <v>1113</v>
      </c>
      <c r="H160" s="3" t="s">
        <v>1113</v>
      </c>
      <c r="I160" s="3" t="s">
        <v>1047</v>
      </c>
      <c r="J160" s="3" t="s">
        <v>96</v>
      </c>
      <c r="K160" s="3" t="s">
        <v>1114</v>
      </c>
      <c r="L160" s="3" t="s">
        <v>1114</v>
      </c>
    </row>
    <row r="161" spans="1:12" ht="45" customHeight="1" x14ac:dyDescent="0.25">
      <c r="A161" s="3" t="s">
        <v>416</v>
      </c>
      <c r="B161" s="3" t="s">
        <v>1134</v>
      </c>
      <c r="C161" s="3" t="s">
        <v>1043</v>
      </c>
      <c r="D161" s="3" t="s">
        <v>1106</v>
      </c>
      <c r="E161" s="3" t="s">
        <v>958</v>
      </c>
      <c r="F161" s="3" t="s">
        <v>1107</v>
      </c>
      <c r="G161" s="3" t="s">
        <v>1113</v>
      </c>
      <c r="H161" s="3" t="s">
        <v>1113</v>
      </c>
      <c r="I161" s="3" t="s">
        <v>1047</v>
      </c>
      <c r="J161" s="3" t="s">
        <v>96</v>
      </c>
      <c r="K161" s="3" t="s">
        <v>1114</v>
      </c>
      <c r="L161" s="3" t="s">
        <v>1114</v>
      </c>
    </row>
    <row r="162" spans="1:12" ht="45" customHeight="1" x14ac:dyDescent="0.25">
      <c r="A162" s="3" t="s">
        <v>417</v>
      </c>
      <c r="B162" s="3" t="s">
        <v>1135</v>
      </c>
      <c r="C162" s="3" t="s">
        <v>1043</v>
      </c>
      <c r="D162" s="3" t="s">
        <v>1106</v>
      </c>
      <c r="E162" s="3" t="s">
        <v>958</v>
      </c>
      <c r="F162" s="3" t="s">
        <v>1107</v>
      </c>
      <c r="G162" s="3" t="s">
        <v>1113</v>
      </c>
      <c r="H162" s="3" t="s">
        <v>1113</v>
      </c>
      <c r="I162" s="3" t="s">
        <v>1047</v>
      </c>
      <c r="J162" s="3" t="s">
        <v>96</v>
      </c>
      <c r="K162" s="3" t="s">
        <v>1114</v>
      </c>
      <c r="L162" s="3" t="s">
        <v>1114</v>
      </c>
    </row>
    <row r="163" spans="1:12" ht="45" customHeight="1" x14ac:dyDescent="0.25">
      <c r="A163" s="3" t="s">
        <v>418</v>
      </c>
      <c r="B163" s="3" t="s">
        <v>1136</v>
      </c>
      <c r="C163" s="3" t="s">
        <v>1043</v>
      </c>
      <c r="D163" s="3" t="s">
        <v>1106</v>
      </c>
      <c r="E163" s="3" t="s">
        <v>958</v>
      </c>
      <c r="F163" s="3" t="s">
        <v>1107</v>
      </c>
      <c r="G163" s="3" t="s">
        <v>1113</v>
      </c>
      <c r="H163" s="3" t="s">
        <v>1113</v>
      </c>
      <c r="I163" s="3" t="s">
        <v>1047</v>
      </c>
      <c r="J163" s="3" t="s">
        <v>96</v>
      </c>
      <c r="K163" s="3" t="s">
        <v>1114</v>
      </c>
      <c r="L163" s="3" t="s">
        <v>1114</v>
      </c>
    </row>
    <row r="164" spans="1:12" ht="45" customHeight="1" x14ac:dyDescent="0.25">
      <c r="A164" s="3" t="s">
        <v>419</v>
      </c>
      <c r="B164" s="3" t="s">
        <v>1137</v>
      </c>
      <c r="C164" s="3" t="s">
        <v>1043</v>
      </c>
      <c r="D164" s="3" t="s">
        <v>1106</v>
      </c>
      <c r="E164" s="3" t="s">
        <v>958</v>
      </c>
      <c r="F164" s="3" t="s">
        <v>1107</v>
      </c>
      <c r="G164" s="3" t="s">
        <v>1113</v>
      </c>
      <c r="H164" s="3" t="s">
        <v>1113</v>
      </c>
      <c r="I164" s="3" t="s">
        <v>1047</v>
      </c>
      <c r="J164" s="3" t="s">
        <v>96</v>
      </c>
      <c r="K164" s="3" t="s">
        <v>1114</v>
      </c>
      <c r="L164" s="3" t="s">
        <v>1114</v>
      </c>
    </row>
    <row r="165" spans="1:12" ht="45" customHeight="1" x14ac:dyDescent="0.25">
      <c r="A165" s="3" t="s">
        <v>420</v>
      </c>
      <c r="B165" s="3" t="s">
        <v>1138</v>
      </c>
      <c r="C165" s="3" t="s">
        <v>1043</v>
      </c>
      <c r="D165" s="3" t="s">
        <v>1106</v>
      </c>
      <c r="E165" s="3" t="s">
        <v>958</v>
      </c>
      <c r="F165" s="3" t="s">
        <v>1107</v>
      </c>
      <c r="G165" s="3" t="s">
        <v>1113</v>
      </c>
      <c r="H165" s="3" t="s">
        <v>1113</v>
      </c>
      <c r="I165" s="3" t="s">
        <v>1047</v>
      </c>
      <c r="J165" s="3" t="s">
        <v>96</v>
      </c>
      <c r="K165" s="3" t="s">
        <v>1114</v>
      </c>
      <c r="L165" s="3" t="s">
        <v>1114</v>
      </c>
    </row>
    <row r="166" spans="1:12" ht="45" customHeight="1" x14ac:dyDescent="0.25">
      <c r="A166" s="3" t="s">
        <v>421</v>
      </c>
      <c r="B166" s="3" t="s">
        <v>1139</v>
      </c>
      <c r="C166" s="3" t="s">
        <v>1043</v>
      </c>
      <c r="D166" s="3" t="s">
        <v>1106</v>
      </c>
      <c r="E166" s="3" t="s">
        <v>958</v>
      </c>
      <c r="F166" s="3" t="s">
        <v>1107</v>
      </c>
      <c r="G166" s="3" t="s">
        <v>1113</v>
      </c>
      <c r="H166" s="3" t="s">
        <v>1113</v>
      </c>
      <c r="I166" s="3" t="s">
        <v>1047</v>
      </c>
      <c r="J166" s="3" t="s">
        <v>96</v>
      </c>
      <c r="K166" s="3" t="s">
        <v>1114</v>
      </c>
      <c r="L166" s="3" t="s">
        <v>1114</v>
      </c>
    </row>
    <row r="167" spans="1:12" ht="45" customHeight="1" x14ac:dyDescent="0.25">
      <c r="A167" s="3" t="s">
        <v>422</v>
      </c>
      <c r="B167" s="3" t="s">
        <v>1140</v>
      </c>
      <c r="C167" s="3" t="s">
        <v>1043</v>
      </c>
      <c r="D167" s="3" t="s">
        <v>1106</v>
      </c>
      <c r="E167" s="3" t="s">
        <v>958</v>
      </c>
      <c r="F167" s="3" t="s">
        <v>1107</v>
      </c>
      <c r="G167" s="3" t="s">
        <v>1113</v>
      </c>
      <c r="H167" s="3" t="s">
        <v>1113</v>
      </c>
      <c r="I167" s="3" t="s">
        <v>1047</v>
      </c>
      <c r="J167" s="3" t="s">
        <v>96</v>
      </c>
      <c r="K167" s="3" t="s">
        <v>1114</v>
      </c>
      <c r="L167" s="3" t="s">
        <v>1114</v>
      </c>
    </row>
    <row r="168" spans="1:12" ht="45" customHeight="1" x14ac:dyDescent="0.25">
      <c r="A168" s="3" t="s">
        <v>423</v>
      </c>
      <c r="B168" s="3" t="s">
        <v>1141</v>
      </c>
      <c r="C168" s="3" t="s">
        <v>1043</v>
      </c>
      <c r="D168" s="3" t="s">
        <v>1106</v>
      </c>
      <c r="E168" s="3" t="s">
        <v>958</v>
      </c>
      <c r="F168" s="3" t="s">
        <v>1107</v>
      </c>
      <c r="G168" s="3" t="s">
        <v>1113</v>
      </c>
      <c r="H168" s="3" t="s">
        <v>1113</v>
      </c>
      <c r="I168" s="3" t="s">
        <v>1047</v>
      </c>
      <c r="J168" s="3" t="s">
        <v>96</v>
      </c>
      <c r="K168" s="3" t="s">
        <v>1114</v>
      </c>
      <c r="L168" s="3" t="s">
        <v>1114</v>
      </c>
    </row>
    <row r="169" spans="1:12" ht="45" customHeight="1" x14ac:dyDescent="0.25">
      <c r="A169" s="3" t="s">
        <v>427</v>
      </c>
      <c r="B169" s="3" t="s">
        <v>1142</v>
      </c>
      <c r="C169" s="3" t="s">
        <v>1105</v>
      </c>
      <c r="D169" s="3" t="s">
        <v>1106</v>
      </c>
      <c r="E169" s="3" t="s">
        <v>958</v>
      </c>
      <c r="F169" s="3" t="s">
        <v>1107</v>
      </c>
      <c r="G169" s="3" t="s">
        <v>1113</v>
      </c>
      <c r="H169" s="3" t="s">
        <v>1113</v>
      </c>
      <c r="I169" s="3" t="s">
        <v>1143</v>
      </c>
      <c r="J169" s="3" t="s">
        <v>96</v>
      </c>
      <c r="K169" s="3" t="s">
        <v>1144</v>
      </c>
      <c r="L169" s="3" t="s">
        <v>1144</v>
      </c>
    </row>
    <row r="170" spans="1:12" ht="45" customHeight="1" x14ac:dyDescent="0.25">
      <c r="A170" s="3" t="s">
        <v>431</v>
      </c>
      <c r="B170" s="3" t="s">
        <v>1145</v>
      </c>
      <c r="C170" s="3" t="s">
        <v>1105</v>
      </c>
      <c r="D170" s="3" t="s">
        <v>1106</v>
      </c>
      <c r="E170" s="3" t="s">
        <v>958</v>
      </c>
      <c r="F170" s="3" t="s">
        <v>1107</v>
      </c>
      <c r="G170" s="3" t="s">
        <v>1113</v>
      </c>
      <c r="H170" s="3" t="s">
        <v>1113</v>
      </c>
      <c r="I170" s="3" t="s">
        <v>1143</v>
      </c>
      <c r="J170" s="3" t="s">
        <v>96</v>
      </c>
      <c r="K170" s="3" t="s">
        <v>1144</v>
      </c>
      <c r="L170" s="3" t="s">
        <v>1144</v>
      </c>
    </row>
    <row r="171" spans="1:12" ht="45" customHeight="1" x14ac:dyDescent="0.25">
      <c r="A171" s="3" t="s">
        <v>434</v>
      </c>
      <c r="B171" s="3" t="s">
        <v>1146</v>
      </c>
      <c r="C171" s="3" t="s">
        <v>1105</v>
      </c>
      <c r="D171" s="3" t="s">
        <v>1106</v>
      </c>
      <c r="E171" s="3" t="s">
        <v>958</v>
      </c>
      <c r="F171" s="3" t="s">
        <v>1107</v>
      </c>
      <c r="G171" s="3" t="s">
        <v>1113</v>
      </c>
      <c r="H171" s="3" t="s">
        <v>1113</v>
      </c>
      <c r="I171" s="3" t="s">
        <v>1143</v>
      </c>
      <c r="J171" s="3" t="s">
        <v>96</v>
      </c>
      <c r="K171" s="3" t="s">
        <v>1144</v>
      </c>
      <c r="L171" s="3" t="s">
        <v>1144</v>
      </c>
    </row>
    <row r="172" spans="1:12" ht="45" customHeight="1" x14ac:dyDescent="0.25">
      <c r="A172" s="3" t="s">
        <v>436</v>
      </c>
      <c r="B172" s="3" t="s">
        <v>1147</v>
      </c>
      <c r="C172" s="3" t="s">
        <v>1105</v>
      </c>
      <c r="D172" s="3" t="s">
        <v>1106</v>
      </c>
      <c r="E172" s="3" t="s">
        <v>958</v>
      </c>
      <c r="F172" s="3" t="s">
        <v>1107</v>
      </c>
      <c r="G172" s="3" t="s">
        <v>1113</v>
      </c>
      <c r="H172" s="3" t="s">
        <v>1113</v>
      </c>
      <c r="I172" s="3" t="s">
        <v>1143</v>
      </c>
      <c r="J172" s="3" t="s">
        <v>96</v>
      </c>
      <c r="K172" s="3" t="s">
        <v>1144</v>
      </c>
      <c r="L172" s="3" t="s">
        <v>1144</v>
      </c>
    </row>
    <row r="173" spans="1:12" ht="45" customHeight="1" x14ac:dyDescent="0.25">
      <c r="A173" s="3" t="s">
        <v>437</v>
      </c>
      <c r="B173" s="3" t="s">
        <v>1148</v>
      </c>
      <c r="C173" s="3" t="s">
        <v>1043</v>
      </c>
      <c r="D173" s="3" t="s">
        <v>1106</v>
      </c>
      <c r="E173" s="3" t="s">
        <v>958</v>
      </c>
      <c r="F173" s="3" t="s">
        <v>1107</v>
      </c>
      <c r="G173" s="3" t="s">
        <v>1113</v>
      </c>
      <c r="H173" s="3" t="s">
        <v>1113</v>
      </c>
      <c r="I173" s="3" t="s">
        <v>1047</v>
      </c>
      <c r="J173" s="3" t="s">
        <v>96</v>
      </c>
      <c r="K173" s="3" t="s">
        <v>1114</v>
      </c>
      <c r="L173" s="3" t="s">
        <v>1114</v>
      </c>
    </row>
    <row r="174" spans="1:12" ht="45" customHeight="1" x14ac:dyDescent="0.25">
      <c r="A174" s="3" t="s">
        <v>438</v>
      </c>
      <c r="B174" s="3" t="s">
        <v>1149</v>
      </c>
      <c r="C174" s="3" t="s">
        <v>1043</v>
      </c>
      <c r="D174" s="3" t="s">
        <v>1106</v>
      </c>
      <c r="E174" s="3" t="s">
        <v>958</v>
      </c>
      <c r="F174" s="3" t="s">
        <v>1107</v>
      </c>
      <c r="G174" s="3" t="s">
        <v>1113</v>
      </c>
      <c r="H174" s="3" t="s">
        <v>1113</v>
      </c>
      <c r="I174" s="3" t="s">
        <v>1047</v>
      </c>
      <c r="J174" s="3" t="s">
        <v>96</v>
      </c>
      <c r="K174" s="3" t="s">
        <v>1114</v>
      </c>
      <c r="L174" s="3" t="s">
        <v>1114</v>
      </c>
    </row>
    <row r="175" spans="1:12" ht="45" customHeight="1" x14ac:dyDescent="0.25">
      <c r="A175" s="3" t="s">
        <v>439</v>
      </c>
      <c r="B175" s="3" t="s">
        <v>1150</v>
      </c>
      <c r="C175" s="3" t="s">
        <v>1043</v>
      </c>
      <c r="D175" s="3" t="s">
        <v>1106</v>
      </c>
      <c r="E175" s="3" t="s">
        <v>958</v>
      </c>
      <c r="F175" s="3" t="s">
        <v>1107</v>
      </c>
      <c r="G175" s="3" t="s">
        <v>1113</v>
      </c>
      <c r="H175" s="3" t="s">
        <v>1113</v>
      </c>
      <c r="I175" s="3" t="s">
        <v>1047</v>
      </c>
      <c r="J175" s="3" t="s">
        <v>96</v>
      </c>
      <c r="K175" s="3" t="s">
        <v>1114</v>
      </c>
      <c r="L175" s="3" t="s">
        <v>1114</v>
      </c>
    </row>
    <row r="176" spans="1:12" ht="45" customHeight="1" x14ac:dyDescent="0.25">
      <c r="A176" s="3" t="s">
        <v>440</v>
      </c>
      <c r="B176" s="3" t="s">
        <v>1151</v>
      </c>
      <c r="C176" s="3" t="s">
        <v>1043</v>
      </c>
      <c r="D176" s="3" t="s">
        <v>1106</v>
      </c>
      <c r="E176" s="3" t="s">
        <v>958</v>
      </c>
      <c r="F176" s="3" t="s">
        <v>1107</v>
      </c>
      <c r="G176" s="3" t="s">
        <v>1113</v>
      </c>
      <c r="H176" s="3" t="s">
        <v>1113</v>
      </c>
      <c r="I176" s="3" t="s">
        <v>1047</v>
      </c>
      <c r="J176" s="3" t="s">
        <v>96</v>
      </c>
      <c r="K176" s="3" t="s">
        <v>1114</v>
      </c>
      <c r="L176" s="3" t="s">
        <v>1114</v>
      </c>
    </row>
    <row r="177" spans="1:12" ht="45" customHeight="1" x14ac:dyDescent="0.25">
      <c r="A177" s="3" t="s">
        <v>441</v>
      </c>
      <c r="B177" s="3" t="s">
        <v>1152</v>
      </c>
      <c r="C177" s="3" t="s">
        <v>1105</v>
      </c>
      <c r="D177" s="3" t="s">
        <v>1106</v>
      </c>
      <c r="E177" s="3" t="s">
        <v>958</v>
      </c>
      <c r="F177" s="3" t="s">
        <v>1107</v>
      </c>
      <c r="G177" s="3" t="s">
        <v>1113</v>
      </c>
      <c r="H177" s="3" t="s">
        <v>1113</v>
      </c>
      <c r="I177" s="3" t="s">
        <v>1143</v>
      </c>
      <c r="J177" s="3" t="s">
        <v>96</v>
      </c>
      <c r="K177" s="3" t="s">
        <v>1144</v>
      </c>
      <c r="L177" s="3" t="s">
        <v>1144</v>
      </c>
    </row>
    <row r="178" spans="1:12" ht="45" customHeight="1" x14ac:dyDescent="0.25">
      <c r="A178" s="3" t="s">
        <v>444</v>
      </c>
      <c r="B178" s="3" t="s">
        <v>1153</v>
      </c>
      <c r="C178" s="3" t="s">
        <v>1105</v>
      </c>
      <c r="D178" s="3" t="s">
        <v>1106</v>
      </c>
      <c r="E178" s="3" t="s">
        <v>958</v>
      </c>
      <c r="F178" s="3" t="s">
        <v>1107</v>
      </c>
      <c r="G178" s="3" t="s">
        <v>1113</v>
      </c>
      <c r="H178" s="3" t="s">
        <v>1113</v>
      </c>
      <c r="I178" s="3" t="s">
        <v>1143</v>
      </c>
      <c r="J178" s="3" t="s">
        <v>96</v>
      </c>
      <c r="K178" s="3" t="s">
        <v>1144</v>
      </c>
      <c r="L178" s="3" t="s">
        <v>1144</v>
      </c>
    </row>
    <row r="179" spans="1:12" ht="45" customHeight="1" x14ac:dyDescent="0.25">
      <c r="A179" s="3" t="s">
        <v>449</v>
      </c>
      <c r="B179" s="3" t="s">
        <v>1154</v>
      </c>
      <c r="C179" s="3" t="s">
        <v>1105</v>
      </c>
      <c r="D179" s="3" t="s">
        <v>1106</v>
      </c>
      <c r="E179" s="3" t="s">
        <v>958</v>
      </c>
      <c r="F179" s="3" t="s">
        <v>1107</v>
      </c>
      <c r="G179" s="3" t="s">
        <v>1113</v>
      </c>
      <c r="H179" s="3" t="s">
        <v>1113</v>
      </c>
      <c r="I179" s="3" t="s">
        <v>1143</v>
      </c>
      <c r="J179" s="3" t="s">
        <v>96</v>
      </c>
      <c r="K179" s="3" t="s">
        <v>1144</v>
      </c>
      <c r="L179" s="3" t="s">
        <v>1144</v>
      </c>
    </row>
    <row r="180" spans="1:12" ht="45" customHeight="1" x14ac:dyDescent="0.25">
      <c r="A180" s="3" t="s">
        <v>450</v>
      </c>
      <c r="B180" s="3" t="s">
        <v>1155</v>
      </c>
      <c r="C180" s="3" t="s">
        <v>1105</v>
      </c>
      <c r="D180" s="3" t="s">
        <v>1106</v>
      </c>
      <c r="E180" s="3" t="s">
        <v>958</v>
      </c>
      <c r="F180" s="3" t="s">
        <v>1107</v>
      </c>
      <c r="G180" s="3" t="s">
        <v>1113</v>
      </c>
      <c r="H180" s="3" t="s">
        <v>1113</v>
      </c>
      <c r="I180" s="3" t="s">
        <v>1143</v>
      </c>
      <c r="J180" s="3" t="s">
        <v>96</v>
      </c>
      <c r="K180" s="3" t="s">
        <v>1144</v>
      </c>
      <c r="L180" s="3" t="s">
        <v>1144</v>
      </c>
    </row>
    <row r="181" spans="1:12" ht="45" customHeight="1" x14ac:dyDescent="0.25">
      <c r="A181" s="3" t="s">
        <v>451</v>
      </c>
      <c r="B181" s="3" t="s">
        <v>1156</v>
      </c>
      <c r="C181" s="3" t="s">
        <v>1043</v>
      </c>
      <c r="D181" s="3" t="s">
        <v>1106</v>
      </c>
      <c r="E181" s="3" t="s">
        <v>958</v>
      </c>
      <c r="F181" s="3" t="s">
        <v>1107</v>
      </c>
      <c r="G181" s="3" t="s">
        <v>1113</v>
      </c>
      <c r="H181" s="3" t="s">
        <v>1113</v>
      </c>
      <c r="I181" s="3" t="s">
        <v>1047</v>
      </c>
      <c r="J181" s="3" t="s">
        <v>96</v>
      </c>
      <c r="K181" s="3" t="s">
        <v>1114</v>
      </c>
      <c r="L181" s="3" t="s">
        <v>1114</v>
      </c>
    </row>
    <row r="182" spans="1:12" ht="45" customHeight="1" x14ac:dyDescent="0.25">
      <c r="A182" s="3" t="s">
        <v>452</v>
      </c>
      <c r="B182" s="3" t="s">
        <v>1157</v>
      </c>
      <c r="C182" s="3" t="s">
        <v>1043</v>
      </c>
      <c r="D182" s="3" t="s">
        <v>1106</v>
      </c>
      <c r="E182" s="3" t="s">
        <v>958</v>
      </c>
      <c r="F182" s="3" t="s">
        <v>1107</v>
      </c>
      <c r="G182" s="3" t="s">
        <v>1113</v>
      </c>
      <c r="H182" s="3" t="s">
        <v>1113</v>
      </c>
      <c r="I182" s="3" t="s">
        <v>1047</v>
      </c>
      <c r="J182" s="3" t="s">
        <v>96</v>
      </c>
      <c r="K182" s="3" t="s">
        <v>1114</v>
      </c>
      <c r="L182" s="3" t="s">
        <v>1114</v>
      </c>
    </row>
    <row r="183" spans="1:12" ht="45" customHeight="1" x14ac:dyDescent="0.25">
      <c r="A183" s="3" t="s">
        <v>453</v>
      </c>
      <c r="B183" s="3" t="s">
        <v>1158</v>
      </c>
      <c r="C183" s="3" t="s">
        <v>1043</v>
      </c>
      <c r="D183" s="3" t="s">
        <v>1106</v>
      </c>
      <c r="E183" s="3" t="s">
        <v>958</v>
      </c>
      <c r="F183" s="3" t="s">
        <v>1107</v>
      </c>
      <c r="G183" s="3" t="s">
        <v>1113</v>
      </c>
      <c r="H183" s="3" t="s">
        <v>1113</v>
      </c>
      <c r="I183" s="3" t="s">
        <v>1047</v>
      </c>
      <c r="J183" s="3" t="s">
        <v>96</v>
      </c>
      <c r="K183" s="3" t="s">
        <v>1114</v>
      </c>
      <c r="L183" s="3" t="s">
        <v>1114</v>
      </c>
    </row>
    <row r="184" spans="1:12" ht="45" customHeight="1" x14ac:dyDescent="0.25">
      <c r="A184" s="3" t="s">
        <v>454</v>
      </c>
      <c r="B184" s="3" t="s">
        <v>1159</v>
      </c>
      <c r="C184" s="3" t="s">
        <v>1043</v>
      </c>
      <c r="D184" s="3" t="s">
        <v>1106</v>
      </c>
      <c r="E184" s="3" t="s">
        <v>958</v>
      </c>
      <c r="F184" s="3" t="s">
        <v>1107</v>
      </c>
      <c r="G184" s="3" t="s">
        <v>1113</v>
      </c>
      <c r="H184" s="3" t="s">
        <v>1113</v>
      </c>
      <c r="I184" s="3" t="s">
        <v>1047</v>
      </c>
      <c r="J184" s="3" t="s">
        <v>96</v>
      </c>
      <c r="K184" s="3" t="s">
        <v>1114</v>
      </c>
      <c r="L184" s="3" t="s">
        <v>1114</v>
      </c>
    </row>
    <row r="185" spans="1:12" ht="45" customHeight="1" x14ac:dyDescent="0.25">
      <c r="A185" s="3" t="s">
        <v>456</v>
      </c>
      <c r="B185" s="3" t="s">
        <v>1160</v>
      </c>
      <c r="C185" s="3" t="s">
        <v>1105</v>
      </c>
      <c r="D185" s="3" t="s">
        <v>1106</v>
      </c>
      <c r="E185" s="3" t="s">
        <v>958</v>
      </c>
      <c r="F185" s="3" t="s">
        <v>1107</v>
      </c>
      <c r="G185" s="3" t="s">
        <v>1113</v>
      </c>
      <c r="H185" s="3" t="s">
        <v>1113</v>
      </c>
      <c r="I185" s="3" t="s">
        <v>1143</v>
      </c>
      <c r="J185" s="3" t="s">
        <v>96</v>
      </c>
      <c r="K185" s="3" t="s">
        <v>1144</v>
      </c>
      <c r="L185" s="3" t="s">
        <v>1144</v>
      </c>
    </row>
    <row r="186" spans="1:12" ht="45" customHeight="1" x14ac:dyDescent="0.25">
      <c r="A186" s="3" t="s">
        <v>458</v>
      </c>
      <c r="B186" s="3" t="s">
        <v>1161</v>
      </c>
      <c r="C186" s="3" t="s">
        <v>1105</v>
      </c>
      <c r="D186" s="3" t="s">
        <v>1106</v>
      </c>
      <c r="E186" s="3" t="s">
        <v>958</v>
      </c>
      <c r="F186" s="3" t="s">
        <v>1107</v>
      </c>
      <c r="G186" s="3" t="s">
        <v>1113</v>
      </c>
      <c r="H186" s="3" t="s">
        <v>1113</v>
      </c>
      <c r="I186" s="3" t="s">
        <v>1143</v>
      </c>
      <c r="J186" s="3" t="s">
        <v>96</v>
      </c>
      <c r="K186" s="3" t="s">
        <v>1144</v>
      </c>
      <c r="L186" s="3" t="s">
        <v>1144</v>
      </c>
    </row>
    <row r="187" spans="1:12" ht="45" customHeight="1" x14ac:dyDescent="0.25">
      <c r="A187" s="3" t="s">
        <v>460</v>
      </c>
      <c r="B187" s="3" t="s">
        <v>1162</v>
      </c>
      <c r="C187" s="3" t="s">
        <v>1105</v>
      </c>
      <c r="D187" s="3" t="s">
        <v>1106</v>
      </c>
      <c r="E187" s="3" t="s">
        <v>958</v>
      </c>
      <c r="F187" s="3" t="s">
        <v>1107</v>
      </c>
      <c r="G187" s="3" t="s">
        <v>1113</v>
      </c>
      <c r="H187" s="3" t="s">
        <v>1113</v>
      </c>
      <c r="I187" s="3" t="s">
        <v>1143</v>
      </c>
      <c r="J187" s="3" t="s">
        <v>96</v>
      </c>
      <c r="K187" s="3" t="s">
        <v>1144</v>
      </c>
      <c r="L187" s="3" t="s">
        <v>1144</v>
      </c>
    </row>
    <row r="188" spans="1:12" ht="45" customHeight="1" x14ac:dyDescent="0.25">
      <c r="A188" s="3" t="s">
        <v>462</v>
      </c>
      <c r="B188" s="3" t="s">
        <v>1163</v>
      </c>
      <c r="C188" s="3" t="s">
        <v>1043</v>
      </c>
      <c r="D188" s="3" t="s">
        <v>1106</v>
      </c>
      <c r="E188" s="3" t="s">
        <v>958</v>
      </c>
      <c r="F188" s="3" t="s">
        <v>1107</v>
      </c>
      <c r="G188" s="3" t="s">
        <v>1113</v>
      </c>
      <c r="H188" s="3" t="s">
        <v>1113</v>
      </c>
      <c r="I188" s="3" t="s">
        <v>1047</v>
      </c>
      <c r="J188" s="3" t="s">
        <v>96</v>
      </c>
      <c r="K188" s="3" t="s">
        <v>1114</v>
      </c>
      <c r="L188" s="3" t="s">
        <v>1114</v>
      </c>
    </row>
    <row r="189" spans="1:12" ht="45" customHeight="1" x14ac:dyDescent="0.25">
      <c r="A189" s="3" t="s">
        <v>463</v>
      </c>
      <c r="B189" s="3" t="s">
        <v>1164</v>
      </c>
      <c r="C189" s="3" t="s">
        <v>1043</v>
      </c>
      <c r="D189" s="3" t="s">
        <v>1106</v>
      </c>
      <c r="E189" s="3" t="s">
        <v>958</v>
      </c>
      <c r="F189" s="3" t="s">
        <v>1107</v>
      </c>
      <c r="G189" s="3" t="s">
        <v>1113</v>
      </c>
      <c r="H189" s="3" t="s">
        <v>1113</v>
      </c>
      <c r="I189" s="3" t="s">
        <v>1047</v>
      </c>
      <c r="J189" s="3" t="s">
        <v>96</v>
      </c>
      <c r="K189" s="3" t="s">
        <v>1114</v>
      </c>
      <c r="L189" s="3" t="s">
        <v>1114</v>
      </c>
    </row>
    <row r="190" spans="1:12" ht="45" customHeight="1" x14ac:dyDescent="0.25">
      <c r="A190" s="3" t="s">
        <v>464</v>
      </c>
      <c r="B190" s="3" t="s">
        <v>1165</v>
      </c>
      <c r="C190" s="3" t="s">
        <v>1043</v>
      </c>
      <c r="D190" s="3" t="s">
        <v>1106</v>
      </c>
      <c r="E190" s="3" t="s">
        <v>958</v>
      </c>
      <c r="F190" s="3" t="s">
        <v>1107</v>
      </c>
      <c r="G190" s="3" t="s">
        <v>1113</v>
      </c>
      <c r="H190" s="3" t="s">
        <v>1113</v>
      </c>
      <c r="I190" s="3" t="s">
        <v>1047</v>
      </c>
      <c r="J190" s="3" t="s">
        <v>96</v>
      </c>
      <c r="K190" s="3" t="s">
        <v>1114</v>
      </c>
      <c r="L190" s="3" t="s">
        <v>1114</v>
      </c>
    </row>
    <row r="191" spans="1:12" ht="45" customHeight="1" x14ac:dyDescent="0.25">
      <c r="A191" s="3" t="s">
        <v>465</v>
      </c>
      <c r="B191" s="3" t="s">
        <v>1166</v>
      </c>
      <c r="C191" s="3" t="s">
        <v>1043</v>
      </c>
      <c r="D191" s="3" t="s">
        <v>1106</v>
      </c>
      <c r="E191" s="3" t="s">
        <v>958</v>
      </c>
      <c r="F191" s="3" t="s">
        <v>1107</v>
      </c>
      <c r="G191" s="3" t="s">
        <v>1113</v>
      </c>
      <c r="H191" s="3" t="s">
        <v>1113</v>
      </c>
      <c r="I191" s="3" t="s">
        <v>1047</v>
      </c>
      <c r="J191" s="3" t="s">
        <v>96</v>
      </c>
      <c r="K191" s="3" t="s">
        <v>1114</v>
      </c>
      <c r="L191" s="3" t="s">
        <v>1114</v>
      </c>
    </row>
    <row r="192" spans="1:12" ht="45" customHeight="1" x14ac:dyDescent="0.25">
      <c r="A192" s="3" t="s">
        <v>466</v>
      </c>
      <c r="B192" s="3" t="s">
        <v>1167</v>
      </c>
      <c r="C192" s="3" t="s">
        <v>1043</v>
      </c>
      <c r="D192" s="3" t="s">
        <v>1106</v>
      </c>
      <c r="E192" s="3" t="s">
        <v>958</v>
      </c>
      <c r="F192" s="3" t="s">
        <v>1107</v>
      </c>
      <c r="G192" s="3" t="s">
        <v>1113</v>
      </c>
      <c r="H192" s="3" t="s">
        <v>1113</v>
      </c>
      <c r="I192" s="3" t="s">
        <v>1047</v>
      </c>
      <c r="J192" s="3" t="s">
        <v>96</v>
      </c>
      <c r="K192" s="3" t="s">
        <v>1114</v>
      </c>
      <c r="L192" s="3" t="s">
        <v>1114</v>
      </c>
    </row>
    <row r="193" spans="1:12" ht="45" customHeight="1" x14ac:dyDescent="0.25">
      <c r="A193" s="3" t="s">
        <v>469</v>
      </c>
      <c r="B193" s="3" t="s">
        <v>1168</v>
      </c>
      <c r="C193" s="3" t="s">
        <v>1043</v>
      </c>
      <c r="D193" s="3" t="s">
        <v>1106</v>
      </c>
      <c r="E193" s="3" t="s">
        <v>958</v>
      </c>
      <c r="F193" s="3" t="s">
        <v>1107</v>
      </c>
      <c r="G193" s="3" t="s">
        <v>1113</v>
      </c>
      <c r="H193" s="3" t="s">
        <v>1113</v>
      </c>
      <c r="I193" s="3" t="s">
        <v>1047</v>
      </c>
      <c r="J193" s="3" t="s">
        <v>96</v>
      </c>
      <c r="K193" s="3" t="s">
        <v>1114</v>
      </c>
      <c r="L193" s="3" t="s">
        <v>1114</v>
      </c>
    </row>
    <row r="194" spans="1:12" ht="45" customHeight="1" x14ac:dyDescent="0.25">
      <c r="A194" s="3" t="s">
        <v>470</v>
      </c>
      <c r="B194" s="3" t="s">
        <v>1169</v>
      </c>
      <c r="C194" s="3" t="s">
        <v>1043</v>
      </c>
      <c r="D194" s="3" t="s">
        <v>1106</v>
      </c>
      <c r="E194" s="3" t="s">
        <v>958</v>
      </c>
      <c r="F194" s="3" t="s">
        <v>1107</v>
      </c>
      <c r="G194" s="3" t="s">
        <v>1113</v>
      </c>
      <c r="H194" s="3" t="s">
        <v>1113</v>
      </c>
      <c r="I194" s="3" t="s">
        <v>1047</v>
      </c>
      <c r="J194" s="3" t="s">
        <v>96</v>
      </c>
      <c r="K194" s="3" t="s">
        <v>1114</v>
      </c>
      <c r="L194" s="3" t="s">
        <v>1114</v>
      </c>
    </row>
    <row r="195" spans="1:12" ht="45" customHeight="1" x14ac:dyDescent="0.25">
      <c r="A195" s="3" t="s">
        <v>471</v>
      </c>
      <c r="B195" s="3" t="s">
        <v>1170</v>
      </c>
      <c r="C195" s="3" t="s">
        <v>1043</v>
      </c>
      <c r="D195" s="3" t="s">
        <v>1106</v>
      </c>
      <c r="E195" s="3" t="s">
        <v>958</v>
      </c>
      <c r="F195" s="3" t="s">
        <v>1107</v>
      </c>
      <c r="G195" s="3" t="s">
        <v>1113</v>
      </c>
      <c r="H195" s="3" t="s">
        <v>1113</v>
      </c>
      <c r="I195" s="3" t="s">
        <v>1047</v>
      </c>
      <c r="J195" s="3" t="s">
        <v>96</v>
      </c>
      <c r="K195" s="3" t="s">
        <v>1114</v>
      </c>
      <c r="L195" s="3" t="s">
        <v>1114</v>
      </c>
    </row>
    <row r="196" spans="1:12" ht="45" customHeight="1" x14ac:dyDescent="0.25">
      <c r="A196" s="3" t="s">
        <v>472</v>
      </c>
      <c r="B196" s="3" t="s">
        <v>1171</v>
      </c>
      <c r="C196" s="3" t="s">
        <v>1043</v>
      </c>
      <c r="D196" s="3" t="s">
        <v>1106</v>
      </c>
      <c r="E196" s="3" t="s">
        <v>958</v>
      </c>
      <c r="F196" s="3" t="s">
        <v>1107</v>
      </c>
      <c r="G196" s="3" t="s">
        <v>1113</v>
      </c>
      <c r="H196" s="3" t="s">
        <v>1113</v>
      </c>
      <c r="I196" s="3" t="s">
        <v>1047</v>
      </c>
      <c r="J196" s="3" t="s">
        <v>96</v>
      </c>
      <c r="K196" s="3" t="s">
        <v>1114</v>
      </c>
      <c r="L196" s="3" t="s">
        <v>1114</v>
      </c>
    </row>
    <row r="197" spans="1:12" ht="45" customHeight="1" x14ac:dyDescent="0.25">
      <c r="A197" s="3" t="s">
        <v>473</v>
      </c>
      <c r="B197" s="3" t="s">
        <v>1172</v>
      </c>
      <c r="C197" s="3" t="s">
        <v>1043</v>
      </c>
      <c r="D197" s="3" t="s">
        <v>1106</v>
      </c>
      <c r="E197" s="3" t="s">
        <v>958</v>
      </c>
      <c r="F197" s="3" t="s">
        <v>1107</v>
      </c>
      <c r="G197" s="3" t="s">
        <v>1113</v>
      </c>
      <c r="H197" s="3" t="s">
        <v>1113</v>
      </c>
      <c r="I197" s="3" t="s">
        <v>1047</v>
      </c>
      <c r="J197" s="3" t="s">
        <v>96</v>
      </c>
      <c r="K197" s="3" t="s">
        <v>1114</v>
      </c>
      <c r="L197" s="3" t="s">
        <v>1114</v>
      </c>
    </row>
    <row r="198" spans="1:12" ht="45" customHeight="1" x14ac:dyDescent="0.25">
      <c r="A198" s="3" t="s">
        <v>474</v>
      </c>
      <c r="B198" s="3" t="s">
        <v>1173</v>
      </c>
      <c r="C198" s="3" t="s">
        <v>1043</v>
      </c>
      <c r="D198" s="3" t="s">
        <v>1106</v>
      </c>
      <c r="E198" s="3" t="s">
        <v>958</v>
      </c>
      <c r="F198" s="3" t="s">
        <v>1107</v>
      </c>
      <c r="G198" s="3" t="s">
        <v>1113</v>
      </c>
      <c r="H198" s="3" t="s">
        <v>1113</v>
      </c>
      <c r="I198" s="3" t="s">
        <v>1047</v>
      </c>
      <c r="J198" s="3" t="s">
        <v>96</v>
      </c>
      <c r="K198" s="3" t="s">
        <v>1114</v>
      </c>
      <c r="L198" s="3" t="s">
        <v>1114</v>
      </c>
    </row>
    <row r="199" spans="1:12" ht="45" customHeight="1" x14ac:dyDescent="0.25">
      <c r="A199" s="3" t="s">
        <v>475</v>
      </c>
      <c r="B199" s="3" t="s">
        <v>1174</v>
      </c>
      <c r="C199" s="3" t="s">
        <v>1043</v>
      </c>
      <c r="D199" s="3" t="s">
        <v>1106</v>
      </c>
      <c r="E199" s="3" t="s">
        <v>958</v>
      </c>
      <c r="F199" s="3" t="s">
        <v>1107</v>
      </c>
      <c r="G199" s="3" t="s">
        <v>1113</v>
      </c>
      <c r="H199" s="3" t="s">
        <v>1113</v>
      </c>
      <c r="I199" s="3" t="s">
        <v>1047</v>
      </c>
      <c r="J199" s="3" t="s">
        <v>96</v>
      </c>
      <c r="K199" s="3" t="s">
        <v>1114</v>
      </c>
      <c r="L199" s="3" t="s">
        <v>1114</v>
      </c>
    </row>
    <row r="200" spans="1:12" ht="45" customHeight="1" x14ac:dyDescent="0.25">
      <c r="A200" s="3" t="s">
        <v>476</v>
      </c>
      <c r="B200" s="3" t="s">
        <v>1175</v>
      </c>
      <c r="C200" s="3" t="s">
        <v>1043</v>
      </c>
      <c r="D200" s="3" t="s">
        <v>1106</v>
      </c>
      <c r="E200" s="3" t="s">
        <v>958</v>
      </c>
      <c r="F200" s="3" t="s">
        <v>1107</v>
      </c>
      <c r="G200" s="3" t="s">
        <v>1113</v>
      </c>
      <c r="H200" s="3" t="s">
        <v>1113</v>
      </c>
      <c r="I200" s="3" t="s">
        <v>1047</v>
      </c>
      <c r="J200" s="3" t="s">
        <v>96</v>
      </c>
      <c r="K200" s="3" t="s">
        <v>1114</v>
      </c>
      <c r="L200" s="3" t="s">
        <v>1114</v>
      </c>
    </row>
    <row r="201" spans="1:12" ht="45" customHeight="1" x14ac:dyDescent="0.25">
      <c r="A201" s="3" t="s">
        <v>477</v>
      </c>
      <c r="B201" s="3" t="s">
        <v>1176</v>
      </c>
      <c r="C201" s="3" t="s">
        <v>1043</v>
      </c>
      <c r="D201" s="3" t="s">
        <v>1106</v>
      </c>
      <c r="E201" s="3" t="s">
        <v>958</v>
      </c>
      <c r="F201" s="3" t="s">
        <v>1107</v>
      </c>
      <c r="G201" s="3" t="s">
        <v>1113</v>
      </c>
      <c r="H201" s="3" t="s">
        <v>1113</v>
      </c>
      <c r="I201" s="3" t="s">
        <v>1047</v>
      </c>
      <c r="J201" s="3" t="s">
        <v>96</v>
      </c>
      <c r="K201" s="3" t="s">
        <v>1114</v>
      </c>
      <c r="L201" s="3" t="s">
        <v>1114</v>
      </c>
    </row>
    <row r="202" spans="1:12" ht="45" customHeight="1" x14ac:dyDescent="0.25">
      <c r="A202" s="3" t="s">
        <v>478</v>
      </c>
      <c r="B202" s="3" t="s">
        <v>1177</v>
      </c>
      <c r="C202" s="3" t="s">
        <v>1043</v>
      </c>
      <c r="D202" s="3" t="s">
        <v>1106</v>
      </c>
      <c r="E202" s="3" t="s">
        <v>958</v>
      </c>
      <c r="F202" s="3" t="s">
        <v>1107</v>
      </c>
      <c r="G202" s="3" t="s">
        <v>1113</v>
      </c>
      <c r="H202" s="3" t="s">
        <v>1113</v>
      </c>
      <c r="I202" s="3" t="s">
        <v>1047</v>
      </c>
      <c r="J202" s="3" t="s">
        <v>96</v>
      </c>
      <c r="K202" s="3" t="s">
        <v>1114</v>
      </c>
      <c r="L202" s="3" t="s">
        <v>1114</v>
      </c>
    </row>
    <row r="203" spans="1:12" ht="45" customHeight="1" x14ac:dyDescent="0.25">
      <c r="A203" s="3" t="s">
        <v>479</v>
      </c>
      <c r="B203" s="3" t="s">
        <v>1178</v>
      </c>
      <c r="C203" s="3" t="s">
        <v>1043</v>
      </c>
      <c r="D203" s="3" t="s">
        <v>1106</v>
      </c>
      <c r="E203" s="3" t="s">
        <v>958</v>
      </c>
      <c r="F203" s="3" t="s">
        <v>1107</v>
      </c>
      <c r="G203" s="3" t="s">
        <v>1113</v>
      </c>
      <c r="H203" s="3" t="s">
        <v>1113</v>
      </c>
      <c r="I203" s="3" t="s">
        <v>1047</v>
      </c>
      <c r="J203" s="3" t="s">
        <v>96</v>
      </c>
      <c r="K203" s="3" t="s">
        <v>1114</v>
      </c>
      <c r="L203" s="3" t="s">
        <v>1114</v>
      </c>
    </row>
    <row r="204" spans="1:12" ht="45" customHeight="1" x14ac:dyDescent="0.25">
      <c r="A204" s="3" t="s">
        <v>480</v>
      </c>
      <c r="B204" s="3" t="s">
        <v>1179</v>
      </c>
      <c r="C204" s="3" t="s">
        <v>1043</v>
      </c>
      <c r="D204" s="3" t="s">
        <v>1106</v>
      </c>
      <c r="E204" s="3" t="s">
        <v>958</v>
      </c>
      <c r="F204" s="3" t="s">
        <v>1107</v>
      </c>
      <c r="G204" s="3" t="s">
        <v>1113</v>
      </c>
      <c r="H204" s="3" t="s">
        <v>1113</v>
      </c>
      <c r="I204" s="3" t="s">
        <v>1047</v>
      </c>
      <c r="J204" s="3" t="s">
        <v>96</v>
      </c>
      <c r="K204" s="3" t="s">
        <v>1114</v>
      </c>
      <c r="L204" s="3" t="s">
        <v>1114</v>
      </c>
    </row>
    <row r="205" spans="1:12" ht="45" customHeight="1" x14ac:dyDescent="0.25">
      <c r="A205" s="3" t="s">
        <v>481</v>
      </c>
      <c r="B205" s="3" t="s">
        <v>1180</v>
      </c>
      <c r="C205" s="3" t="s">
        <v>1043</v>
      </c>
      <c r="D205" s="3" t="s">
        <v>1106</v>
      </c>
      <c r="E205" s="3" t="s">
        <v>958</v>
      </c>
      <c r="F205" s="3" t="s">
        <v>1107</v>
      </c>
      <c r="G205" s="3" t="s">
        <v>1113</v>
      </c>
      <c r="H205" s="3" t="s">
        <v>1113</v>
      </c>
      <c r="I205" s="3" t="s">
        <v>1047</v>
      </c>
      <c r="J205" s="3" t="s">
        <v>96</v>
      </c>
      <c r="K205" s="3" t="s">
        <v>1114</v>
      </c>
      <c r="L205" s="3" t="s">
        <v>1114</v>
      </c>
    </row>
    <row r="206" spans="1:12" ht="45" customHeight="1" x14ac:dyDescent="0.25">
      <c r="A206" s="3" t="s">
        <v>482</v>
      </c>
      <c r="B206" s="3" t="s">
        <v>1181</v>
      </c>
      <c r="C206" s="3" t="s">
        <v>1043</v>
      </c>
      <c r="D206" s="3" t="s">
        <v>1106</v>
      </c>
      <c r="E206" s="3" t="s">
        <v>958</v>
      </c>
      <c r="F206" s="3" t="s">
        <v>1107</v>
      </c>
      <c r="G206" s="3" t="s">
        <v>1113</v>
      </c>
      <c r="H206" s="3" t="s">
        <v>1113</v>
      </c>
      <c r="I206" s="3" t="s">
        <v>1047</v>
      </c>
      <c r="J206" s="3" t="s">
        <v>96</v>
      </c>
      <c r="K206" s="3" t="s">
        <v>1114</v>
      </c>
      <c r="L206" s="3" t="s">
        <v>1114</v>
      </c>
    </row>
    <row r="207" spans="1:12" ht="45" customHeight="1" x14ac:dyDescent="0.25">
      <c r="A207" s="3" t="s">
        <v>483</v>
      </c>
      <c r="B207" s="3" t="s">
        <v>1182</v>
      </c>
      <c r="C207" s="3" t="s">
        <v>1043</v>
      </c>
      <c r="D207" s="3" t="s">
        <v>1106</v>
      </c>
      <c r="E207" s="3" t="s">
        <v>958</v>
      </c>
      <c r="F207" s="3" t="s">
        <v>1107</v>
      </c>
      <c r="G207" s="3" t="s">
        <v>1113</v>
      </c>
      <c r="H207" s="3" t="s">
        <v>1113</v>
      </c>
      <c r="I207" s="3" t="s">
        <v>1047</v>
      </c>
      <c r="J207" s="3" t="s">
        <v>96</v>
      </c>
      <c r="K207" s="3" t="s">
        <v>1114</v>
      </c>
      <c r="L207" s="3" t="s">
        <v>1114</v>
      </c>
    </row>
    <row r="208" spans="1:12" ht="45" customHeight="1" x14ac:dyDescent="0.25">
      <c r="A208" s="3" t="s">
        <v>484</v>
      </c>
      <c r="B208" s="3" t="s">
        <v>1183</v>
      </c>
      <c r="C208" s="3" t="s">
        <v>1043</v>
      </c>
      <c r="D208" s="3" t="s">
        <v>1106</v>
      </c>
      <c r="E208" s="3" t="s">
        <v>958</v>
      </c>
      <c r="F208" s="3" t="s">
        <v>1107</v>
      </c>
      <c r="G208" s="3" t="s">
        <v>1113</v>
      </c>
      <c r="H208" s="3" t="s">
        <v>1113</v>
      </c>
      <c r="I208" s="3" t="s">
        <v>1047</v>
      </c>
      <c r="J208" s="3" t="s">
        <v>96</v>
      </c>
      <c r="K208" s="3" t="s">
        <v>1114</v>
      </c>
      <c r="L208" s="3" t="s">
        <v>1114</v>
      </c>
    </row>
    <row r="209" spans="1:12" ht="45" customHeight="1" x14ac:dyDescent="0.25">
      <c r="A209" s="3" t="s">
        <v>485</v>
      </c>
      <c r="B209" s="3" t="s">
        <v>1184</v>
      </c>
      <c r="C209" s="3" t="s">
        <v>1043</v>
      </c>
      <c r="D209" s="3" t="s">
        <v>1106</v>
      </c>
      <c r="E209" s="3" t="s">
        <v>958</v>
      </c>
      <c r="F209" s="3" t="s">
        <v>1107</v>
      </c>
      <c r="G209" s="3" t="s">
        <v>1113</v>
      </c>
      <c r="H209" s="3" t="s">
        <v>1113</v>
      </c>
      <c r="I209" s="3" t="s">
        <v>1047</v>
      </c>
      <c r="J209" s="3" t="s">
        <v>96</v>
      </c>
      <c r="K209" s="3" t="s">
        <v>1114</v>
      </c>
      <c r="L209" s="3" t="s">
        <v>1114</v>
      </c>
    </row>
    <row r="210" spans="1:12" ht="45" customHeight="1" x14ac:dyDescent="0.25">
      <c r="A210" s="3" t="s">
        <v>486</v>
      </c>
      <c r="B210" s="3" t="s">
        <v>1185</v>
      </c>
      <c r="C210" s="3" t="s">
        <v>1043</v>
      </c>
      <c r="D210" s="3" t="s">
        <v>1106</v>
      </c>
      <c r="E210" s="3" t="s">
        <v>958</v>
      </c>
      <c r="F210" s="3" t="s">
        <v>1107</v>
      </c>
      <c r="G210" s="3" t="s">
        <v>1113</v>
      </c>
      <c r="H210" s="3" t="s">
        <v>1113</v>
      </c>
      <c r="I210" s="3" t="s">
        <v>1047</v>
      </c>
      <c r="J210" s="3" t="s">
        <v>96</v>
      </c>
      <c r="K210" s="3" t="s">
        <v>1114</v>
      </c>
      <c r="L210" s="3" t="s">
        <v>1114</v>
      </c>
    </row>
    <row r="211" spans="1:12" ht="45" customHeight="1" x14ac:dyDescent="0.25">
      <c r="A211" s="3" t="s">
        <v>487</v>
      </c>
      <c r="B211" s="3" t="s">
        <v>1186</v>
      </c>
      <c r="C211" s="3" t="s">
        <v>1043</v>
      </c>
      <c r="D211" s="3" t="s">
        <v>1106</v>
      </c>
      <c r="E211" s="3" t="s">
        <v>958</v>
      </c>
      <c r="F211" s="3" t="s">
        <v>1107</v>
      </c>
      <c r="G211" s="3" t="s">
        <v>1113</v>
      </c>
      <c r="H211" s="3" t="s">
        <v>1113</v>
      </c>
      <c r="I211" s="3" t="s">
        <v>1047</v>
      </c>
      <c r="J211" s="3" t="s">
        <v>96</v>
      </c>
      <c r="K211" s="3" t="s">
        <v>1114</v>
      </c>
      <c r="L211" s="3" t="s">
        <v>1114</v>
      </c>
    </row>
    <row r="212" spans="1:12" ht="45" customHeight="1" x14ac:dyDescent="0.25">
      <c r="A212" s="3" t="s">
        <v>488</v>
      </c>
      <c r="B212" s="3" t="s">
        <v>1187</v>
      </c>
      <c r="C212" s="3" t="s">
        <v>1043</v>
      </c>
      <c r="D212" s="3" t="s">
        <v>1106</v>
      </c>
      <c r="E212" s="3" t="s">
        <v>958</v>
      </c>
      <c r="F212" s="3" t="s">
        <v>1107</v>
      </c>
      <c r="G212" s="3" t="s">
        <v>1113</v>
      </c>
      <c r="H212" s="3" t="s">
        <v>1113</v>
      </c>
      <c r="I212" s="3" t="s">
        <v>1047</v>
      </c>
      <c r="J212" s="3" t="s">
        <v>96</v>
      </c>
      <c r="K212" s="3" t="s">
        <v>1114</v>
      </c>
      <c r="L212" s="3" t="s">
        <v>1114</v>
      </c>
    </row>
    <row r="213" spans="1:12" ht="45" customHeight="1" x14ac:dyDescent="0.25">
      <c r="A213" s="3" t="s">
        <v>489</v>
      </c>
      <c r="B213" s="3" t="s">
        <v>1188</v>
      </c>
      <c r="C213" s="3" t="s">
        <v>1043</v>
      </c>
      <c r="D213" s="3" t="s">
        <v>1106</v>
      </c>
      <c r="E213" s="3" t="s">
        <v>958</v>
      </c>
      <c r="F213" s="3" t="s">
        <v>1107</v>
      </c>
      <c r="G213" s="3" t="s">
        <v>1113</v>
      </c>
      <c r="H213" s="3" t="s">
        <v>1113</v>
      </c>
      <c r="I213" s="3" t="s">
        <v>1047</v>
      </c>
      <c r="J213" s="3" t="s">
        <v>96</v>
      </c>
      <c r="K213" s="3" t="s">
        <v>1114</v>
      </c>
      <c r="L213" s="3" t="s">
        <v>1114</v>
      </c>
    </row>
    <row r="214" spans="1:12" ht="45" customHeight="1" x14ac:dyDescent="0.25">
      <c r="A214" s="3" t="s">
        <v>490</v>
      </c>
      <c r="B214" s="3" t="s">
        <v>1189</v>
      </c>
      <c r="C214" s="3" t="s">
        <v>1043</v>
      </c>
      <c r="D214" s="3" t="s">
        <v>1106</v>
      </c>
      <c r="E214" s="3" t="s">
        <v>958</v>
      </c>
      <c r="F214" s="3" t="s">
        <v>1107</v>
      </c>
      <c r="G214" s="3" t="s">
        <v>1113</v>
      </c>
      <c r="H214" s="3" t="s">
        <v>1113</v>
      </c>
      <c r="I214" s="3" t="s">
        <v>1047</v>
      </c>
      <c r="J214" s="3" t="s">
        <v>96</v>
      </c>
      <c r="K214" s="3" t="s">
        <v>1114</v>
      </c>
      <c r="L214" s="3" t="s">
        <v>1114</v>
      </c>
    </row>
    <row r="215" spans="1:12" ht="45" customHeight="1" x14ac:dyDescent="0.25">
      <c r="A215" s="3" t="s">
        <v>491</v>
      </c>
      <c r="B215" s="3" t="s">
        <v>1190</v>
      </c>
      <c r="C215" s="3" t="s">
        <v>1043</v>
      </c>
      <c r="D215" s="3" t="s">
        <v>1106</v>
      </c>
      <c r="E215" s="3" t="s">
        <v>958</v>
      </c>
      <c r="F215" s="3" t="s">
        <v>1107</v>
      </c>
      <c r="G215" s="3" t="s">
        <v>1113</v>
      </c>
      <c r="H215" s="3" t="s">
        <v>1113</v>
      </c>
      <c r="I215" s="3" t="s">
        <v>1047</v>
      </c>
      <c r="J215" s="3" t="s">
        <v>96</v>
      </c>
      <c r="K215" s="3" t="s">
        <v>1114</v>
      </c>
      <c r="L215" s="3" t="s">
        <v>1114</v>
      </c>
    </row>
    <row r="216" spans="1:12" ht="45" customHeight="1" x14ac:dyDescent="0.25">
      <c r="A216" s="3" t="s">
        <v>492</v>
      </c>
      <c r="B216" s="3" t="s">
        <v>1191</v>
      </c>
      <c r="C216" s="3" t="s">
        <v>1043</v>
      </c>
      <c r="D216" s="3" t="s">
        <v>1106</v>
      </c>
      <c r="E216" s="3" t="s">
        <v>958</v>
      </c>
      <c r="F216" s="3" t="s">
        <v>1107</v>
      </c>
      <c r="G216" s="3" t="s">
        <v>1113</v>
      </c>
      <c r="H216" s="3" t="s">
        <v>1113</v>
      </c>
      <c r="I216" s="3" t="s">
        <v>1047</v>
      </c>
      <c r="J216" s="3" t="s">
        <v>96</v>
      </c>
      <c r="K216" s="3" t="s">
        <v>1114</v>
      </c>
      <c r="L216" s="3" t="s">
        <v>1114</v>
      </c>
    </row>
    <row r="217" spans="1:12" ht="45" customHeight="1" x14ac:dyDescent="0.25">
      <c r="A217" s="3" t="s">
        <v>493</v>
      </c>
      <c r="B217" s="3" t="s">
        <v>1192</v>
      </c>
      <c r="C217" s="3" t="s">
        <v>1043</v>
      </c>
      <c r="D217" s="3" t="s">
        <v>1106</v>
      </c>
      <c r="E217" s="3" t="s">
        <v>958</v>
      </c>
      <c r="F217" s="3" t="s">
        <v>1107</v>
      </c>
      <c r="G217" s="3" t="s">
        <v>1113</v>
      </c>
      <c r="H217" s="3" t="s">
        <v>1113</v>
      </c>
      <c r="I217" s="3" t="s">
        <v>1047</v>
      </c>
      <c r="J217" s="3" t="s">
        <v>96</v>
      </c>
      <c r="K217" s="3" t="s">
        <v>1114</v>
      </c>
      <c r="L217" s="3" t="s">
        <v>1114</v>
      </c>
    </row>
    <row r="218" spans="1:12" ht="45" customHeight="1" x14ac:dyDescent="0.25">
      <c r="A218" s="3" t="s">
        <v>494</v>
      </c>
      <c r="B218" s="3" t="s">
        <v>1193</v>
      </c>
      <c r="C218" s="3" t="s">
        <v>1043</v>
      </c>
      <c r="D218" s="3" t="s">
        <v>1106</v>
      </c>
      <c r="E218" s="3" t="s">
        <v>958</v>
      </c>
      <c r="F218" s="3" t="s">
        <v>1107</v>
      </c>
      <c r="G218" s="3" t="s">
        <v>1113</v>
      </c>
      <c r="H218" s="3" t="s">
        <v>1113</v>
      </c>
      <c r="I218" s="3" t="s">
        <v>1047</v>
      </c>
      <c r="J218" s="3" t="s">
        <v>96</v>
      </c>
      <c r="K218" s="3" t="s">
        <v>1114</v>
      </c>
      <c r="L218" s="3" t="s">
        <v>1114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90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01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1194</v>
      </c>
      <c r="G1" t="s">
        <v>1194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1194</v>
      </c>
    </row>
    <row r="2" spans="1:13" hidden="1" x14ac:dyDescent="0.25">
      <c r="C2" t="s">
        <v>1195</v>
      </c>
      <c r="D2" t="s">
        <v>1196</v>
      </c>
      <c r="E2" t="s">
        <v>1197</v>
      </c>
      <c r="F2" t="s">
        <v>1198</v>
      </c>
      <c r="G2" t="s">
        <v>1199</v>
      </c>
      <c r="H2" t="s">
        <v>1200</v>
      </c>
      <c r="I2" t="s">
        <v>1201</v>
      </c>
      <c r="J2" t="s">
        <v>1202</v>
      </c>
      <c r="K2" t="s">
        <v>1203</v>
      </c>
      <c r="L2" t="s">
        <v>1204</v>
      </c>
      <c r="M2" t="s">
        <v>1205</v>
      </c>
    </row>
    <row r="3" spans="1:13" x14ac:dyDescent="0.25">
      <c r="A3" s="1" t="s">
        <v>518</v>
      </c>
      <c r="B3" s="1"/>
      <c r="C3" s="1" t="s">
        <v>1206</v>
      </c>
      <c r="D3" s="1" t="s">
        <v>1207</v>
      </c>
      <c r="E3" s="1" t="s">
        <v>1208</v>
      </c>
      <c r="F3" s="1" t="s">
        <v>1209</v>
      </c>
      <c r="G3" s="1" t="s">
        <v>1210</v>
      </c>
      <c r="H3" s="1" t="s">
        <v>1211</v>
      </c>
      <c r="I3" s="1" t="s">
        <v>1212</v>
      </c>
      <c r="J3" s="1" t="s">
        <v>1213</v>
      </c>
      <c r="K3" s="1" t="s">
        <v>1214</v>
      </c>
      <c r="L3" s="1" t="s">
        <v>1215</v>
      </c>
      <c r="M3" s="1" t="s">
        <v>1216</v>
      </c>
    </row>
    <row r="4" spans="1:13" ht="45" customHeight="1" x14ac:dyDescent="0.25">
      <c r="A4" s="3" t="s">
        <v>105</v>
      </c>
      <c r="B4" s="3" t="s">
        <v>1217</v>
      </c>
      <c r="C4" s="3" t="s">
        <v>99</v>
      </c>
      <c r="D4" s="3" t="s">
        <v>1218</v>
      </c>
      <c r="E4" s="3" t="s">
        <v>94</v>
      </c>
      <c r="F4" s="3" t="s">
        <v>108</v>
      </c>
      <c r="G4" s="3" t="s">
        <v>108</v>
      </c>
      <c r="H4" s="3" t="s">
        <v>108</v>
      </c>
      <c r="I4" s="3" t="s">
        <v>95</v>
      </c>
      <c r="J4" s="3" t="s">
        <v>99</v>
      </c>
      <c r="K4" s="3" t="s">
        <v>100</v>
      </c>
      <c r="L4" s="3" t="s">
        <v>1219</v>
      </c>
      <c r="M4" s="3" t="s">
        <v>1220</v>
      </c>
    </row>
    <row r="5" spans="1:13" ht="45" customHeight="1" x14ac:dyDescent="0.25">
      <c r="A5" s="3" t="s">
        <v>113</v>
      </c>
      <c r="B5" s="3" t="s">
        <v>1221</v>
      </c>
      <c r="C5" s="3" t="s">
        <v>112</v>
      </c>
      <c r="D5" s="3" t="s">
        <v>1218</v>
      </c>
      <c r="E5" s="3" t="s">
        <v>94</v>
      </c>
      <c r="F5" s="3" t="s">
        <v>108</v>
      </c>
      <c r="G5" s="3" t="s">
        <v>108</v>
      </c>
      <c r="H5" s="3" t="s">
        <v>108</v>
      </c>
      <c r="I5" s="3" t="s">
        <v>111</v>
      </c>
      <c r="J5" s="3" t="s">
        <v>112</v>
      </c>
      <c r="K5" s="3" t="s">
        <v>100</v>
      </c>
      <c r="L5" s="3" t="s">
        <v>1222</v>
      </c>
      <c r="M5" s="3" t="s">
        <v>1220</v>
      </c>
    </row>
    <row r="6" spans="1:13" ht="45" customHeight="1" x14ac:dyDescent="0.25">
      <c r="A6" s="3" t="s">
        <v>119</v>
      </c>
      <c r="B6" s="3" t="s">
        <v>1223</v>
      </c>
      <c r="C6" s="3" t="s">
        <v>116</v>
      </c>
      <c r="D6" s="3" t="s">
        <v>1218</v>
      </c>
      <c r="E6" s="3" t="s">
        <v>94</v>
      </c>
      <c r="F6" s="3" t="s">
        <v>108</v>
      </c>
      <c r="G6" s="3" t="s">
        <v>108</v>
      </c>
      <c r="H6" s="3" t="s">
        <v>108</v>
      </c>
      <c r="I6" s="3" t="s">
        <v>115</v>
      </c>
      <c r="J6" s="3" t="s">
        <v>116</v>
      </c>
      <c r="K6" s="3" t="s">
        <v>100</v>
      </c>
      <c r="L6" s="3" t="s">
        <v>1224</v>
      </c>
      <c r="M6" s="3" t="s">
        <v>1220</v>
      </c>
    </row>
    <row r="7" spans="1:13" ht="45" customHeight="1" x14ac:dyDescent="0.25">
      <c r="A7" s="3" t="s">
        <v>123</v>
      </c>
      <c r="B7" s="3" t="s">
        <v>1225</v>
      </c>
      <c r="C7" s="3" t="s">
        <v>116</v>
      </c>
      <c r="D7" s="3" t="s">
        <v>1218</v>
      </c>
      <c r="E7" s="3" t="s">
        <v>94</v>
      </c>
      <c r="F7" s="3" t="s">
        <v>108</v>
      </c>
      <c r="G7" s="3" t="s">
        <v>108</v>
      </c>
      <c r="H7" s="3" t="s">
        <v>108</v>
      </c>
      <c r="I7" s="3" t="s">
        <v>121</v>
      </c>
      <c r="J7" s="3" t="s">
        <v>116</v>
      </c>
      <c r="K7" s="3" t="s">
        <v>100</v>
      </c>
      <c r="L7" s="3" t="s">
        <v>1226</v>
      </c>
      <c r="M7" s="3" t="s">
        <v>1220</v>
      </c>
    </row>
    <row r="8" spans="1:13" ht="45" customHeight="1" x14ac:dyDescent="0.25">
      <c r="A8" s="3" t="s">
        <v>132</v>
      </c>
      <c r="B8" s="3" t="s">
        <v>1227</v>
      </c>
      <c r="C8" s="3" t="s">
        <v>130</v>
      </c>
      <c r="D8" s="3" t="s">
        <v>1218</v>
      </c>
      <c r="E8" s="3" t="s">
        <v>94</v>
      </c>
      <c r="F8" s="3" t="s">
        <v>108</v>
      </c>
      <c r="G8" s="3" t="s">
        <v>108</v>
      </c>
      <c r="H8" s="3" t="s">
        <v>108</v>
      </c>
      <c r="I8" s="3" t="s">
        <v>129</v>
      </c>
      <c r="J8" s="3" t="s">
        <v>130</v>
      </c>
      <c r="K8" s="3" t="s">
        <v>125</v>
      </c>
      <c r="L8" s="3" t="s">
        <v>548</v>
      </c>
      <c r="M8" s="3" t="s">
        <v>1228</v>
      </c>
    </row>
    <row r="9" spans="1:13" ht="45" customHeight="1" x14ac:dyDescent="0.25">
      <c r="A9" s="3" t="s">
        <v>138</v>
      </c>
      <c r="B9" s="3" t="s">
        <v>1229</v>
      </c>
      <c r="C9" s="3" t="s">
        <v>137</v>
      </c>
      <c r="D9" s="3" t="s">
        <v>1230</v>
      </c>
      <c r="E9" s="3" t="s">
        <v>94</v>
      </c>
      <c r="F9" s="3" t="s">
        <v>108</v>
      </c>
      <c r="G9" s="3" t="s">
        <v>108</v>
      </c>
      <c r="H9" s="3" t="s">
        <v>108</v>
      </c>
      <c r="I9" s="3" t="s">
        <v>136</v>
      </c>
      <c r="J9" s="3" t="s">
        <v>149</v>
      </c>
      <c r="K9" s="3" t="s">
        <v>150</v>
      </c>
      <c r="L9" s="3" t="s">
        <v>1231</v>
      </c>
      <c r="M9" s="3" t="s">
        <v>1232</v>
      </c>
    </row>
    <row r="10" spans="1:13" ht="45" customHeight="1" x14ac:dyDescent="0.25">
      <c r="A10" s="3" t="s">
        <v>141</v>
      </c>
      <c r="B10" s="3" t="s">
        <v>1233</v>
      </c>
      <c r="C10" s="3" t="s">
        <v>140</v>
      </c>
      <c r="D10" s="3" t="s">
        <v>1218</v>
      </c>
      <c r="E10" s="3" t="s">
        <v>94</v>
      </c>
      <c r="F10" s="3" t="s">
        <v>108</v>
      </c>
      <c r="G10" s="3" t="s">
        <v>108</v>
      </c>
      <c r="H10" s="3" t="s">
        <v>108</v>
      </c>
      <c r="I10" s="3" t="s">
        <v>95</v>
      </c>
      <c r="J10" s="3" t="s">
        <v>140</v>
      </c>
      <c r="K10" s="3" t="s">
        <v>100</v>
      </c>
      <c r="L10" s="3" t="s">
        <v>1234</v>
      </c>
      <c r="M10" s="3" t="s">
        <v>1228</v>
      </c>
    </row>
    <row r="11" spans="1:13" ht="45" customHeight="1" x14ac:dyDescent="0.25">
      <c r="A11" s="3" t="s">
        <v>146</v>
      </c>
      <c r="B11" s="3" t="s">
        <v>1235</v>
      </c>
      <c r="C11" s="3" t="s">
        <v>144</v>
      </c>
      <c r="D11" s="3" t="s">
        <v>1218</v>
      </c>
      <c r="E11" s="3" t="s">
        <v>94</v>
      </c>
      <c r="F11" s="3" t="s">
        <v>108</v>
      </c>
      <c r="G11" s="3" t="s">
        <v>108</v>
      </c>
      <c r="H11" s="3" t="s">
        <v>108</v>
      </c>
      <c r="I11" s="3" t="s">
        <v>143</v>
      </c>
      <c r="J11" s="3" t="s">
        <v>144</v>
      </c>
      <c r="K11" s="3" t="s">
        <v>145</v>
      </c>
      <c r="L11" s="3" t="s">
        <v>1236</v>
      </c>
      <c r="M11" s="3" t="s">
        <v>1228</v>
      </c>
    </row>
    <row r="12" spans="1:13" ht="45" customHeight="1" x14ac:dyDescent="0.25">
      <c r="A12" s="3" t="s">
        <v>151</v>
      </c>
      <c r="B12" s="3" t="s">
        <v>1237</v>
      </c>
      <c r="C12" s="3" t="s">
        <v>149</v>
      </c>
      <c r="D12" s="3" t="s">
        <v>1238</v>
      </c>
      <c r="E12" s="3" t="s">
        <v>94</v>
      </c>
      <c r="F12" s="3" t="s">
        <v>108</v>
      </c>
      <c r="G12" s="3" t="s">
        <v>108</v>
      </c>
      <c r="H12" s="3" t="s">
        <v>108</v>
      </c>
      <c r="I12" s="3" t="s">
        <v>148</v>
      </c>
      <c r="J12" s="3" t="s">
        <v>149</v>
      </c>
      <c r="K12" s="3" t="s">
        <v>150</v>
      </c>
      <c r="L12" s="3" t="s">
        <v>1239</v>
      </c>
      <c r="M12" s="3" t="s">
        <v>1240</v>
      </c>
    </row>
    <row r="13" spans="1:13" ht="45" customHeight="1" x14ac:dyDescent="0.25">
      <c r="A13" s="3" t="s">
        <v>157</v>
      </c>
      <c r="B13" s="3" t="s">
        <v>1241</v>
      </c>
      <c r="C13" s="3" t="s">
        <v>149</v>
      </c>
      <c r="D13" s="3" t="s">
        <v>1218</v>
      </c>
      <c r="E13" s="3" t="s">
        <v>94</v>
      </c>
      <c r="F13" s="3" t="s">
        <v>108</v>
      </c>
      <c r="G13" s="3" t="s">
        <v>108</v>
      </c>
      <c r="H13" s="3" t="s">
        <v>108</v>
      </c>
      <c r="I13" s="3" t="s">
        <v>155</v>
      </c>
      <c r="J13" s="3" t="s">
        <v>149</v>
      </c>
      <c r="K13" s="3" t="s">
        <v>125</v>
      </c>
      <c r="L13" s="3" t="s">
        <v>1242</v>
      </c>
      <c r="M13" s="3" t="s">
        <v>1228</v>
      </c>
    </row>
    <row r="14" spans="1:13" ht="45" customHeight="1" x14ac:dyDescent="0.25">
      <c r="A14" s="3" t="s">
        <v>160</v>
      </c>
      <c r="B14" s="3" t="s">
        <v>1243</v>
      </c>
      <c r="C14" s="3" t="s">
        <v>158</v>
      </c>
      <c r="D14" s="3" t="s">
        <v>1218</v>
      </c>
      <c r="E14" s="3" t="s">
        <v>94</v>
      </c>
      <c r="F14" s="3" t="s">
        <v>108</v>
      </c>
      <c r="G14" s="3" t="s">
        <v>108</v>
      </c>
      <c r="H14" s="3" t="s">
        <v>108</v>
      </c>
      <c r="I14" s="3" t="s">
        <v>95</v>
      </c>
      <c r="J14" s="3" t="s">
        <v>158</v>
      </c>
      <c r="K14" s="3" t="s">
        <v>159</v>
      </c>
      <c r="L14" s="3" t="s">
        <v>1244</v>
      </c>
      <c r="M14" s="3" t="s">
        <v>1228</v>
      </c>
    </row>
    <row r="15" spans="1:13" ht="45" customHeight="1" x14ac:dyDescent="0.25">
      <c r="A15" s="3" t="s">
        <v>165</v>
      </c>
      <c r="B15" s="3" t="s">
        <v>1245</v>
      </c>
      <c r="C15" s="3" t="s">
        <v>163</v>
      </c>
      <c r="D15" s="3" t="s">
        <v>1246</v>
      </c>
      <c r="E15" s="3" t="s">
        <v>94</v>
      </c>
      <c r="F15" s="3" t="s">
        <v>108</v>
      </c>
      <c r="G15" s="3" t="s">
        <v>108</v>
      </c>
      <c r="H15" s="3" t="s">
        <v>108</v>
      </c>
      <c r="I15" s="3" t="s">
        <v>162</v>
      </c>
      <c r="J15" s="3" t="s">
        <v>163</v>
      </c>
      <c r="K15" s="3" t="s">
        <v>164</v>
      </c>
      <c r="L15" s="3" t="s">
        <v>1247</v>
      </c>
      <c r="M15" s="3" t="s">
        <v>1228</v>
      </c>
    </row>
    <row r="16" spans="1:13" ht="45" customHeight="1" x14ac:dyDescent="0.25">
      <c r="A16" s="3" t="s">
        <v>167</v>
      </c>
      <c r="B16" s="3" t="s">
        <v>1248</v>
      </c>
      <c r="C16" s="3" t="s">
        <v>163</v>
      </c>
      <c r="D16" s="3" t="s">
        <v>1249</v>
      </c>
      <c r="E16" s="3" t="s">
        <v>94</v>
      </c>
      <c r="F16" s="3" t="s">
        <v>108</v>
      </c>
      <c r="G16" s="3" t="s">
        <v>108</v>
      </c>
      <c r="H16" s="3" t="s">
        <v>108</v>
      </c>
      <c r="I16" s="3" t="s">
        <v>166</v>
      </c>
      <c r="J16" s="3" t="s">
        <v>163</v>
      </c>
      <c r="K16" s="3" t="s">
        <v>164</v>
      </c>
      <c r="L16" s="3" t="s">
        <v>1250</v>
      </c>
      <c r="M16" s="3" t="s">
        <v>1228</v>
      </c>
    </row>
    <row r="17" spans="1:13" ht="45" customHeight="1" x14ac:dyDescent="0.25">
      <c r="A17" s="3" t="s">
        <v>169</v>
      </c>
      <c r="B17" s="3" t="s">
        <v>1251</v>
      </c>
      <c r="C17" s="3" t="s">
        <v>163</v>
      </c>
      <c r="D17" s="3" t="s">
        <v>1252</v>
      </c>
      <c r="E17" s="3" t="s">
        <v>94</v>
      </c>
      <c r="F17" s="3" t="s">
        <v>108</v>
      </c>
      <c r="G17" s="3" t="s">
        <v>108</v>
      </c>
      <c r="H17" s="3" t="s">
        <v>108</v>
      </c>
      <c r="I17" s="3" t="s">
        <v>168</v>
      </c>
      <c r="J17" s="3" t="s">
        <v>163</v>
      </c>
      <c r="K17" s="3" t="s">
        <v>164</v>
      </c>
      <c r="L17" s="3" t="s">
        <v>1253</v>
      </c>
      <c r="M17" s="3" t="s">
        <v>1228</v>
      </c>
    </row>
    <row r="18" spans="1:13" ht="45" customHeight="1" x14ac:dyDescent="0.25">
      <c r="A18" s="3" t="s">
        <v>171</v>
      </c>
      <c r="B18" s="3" t="s">
        <v>1254</v>
      </c>
      <c r="C18" s="3" t="s">
        <v>163</v>
      </c>
      <c r="D18" s="3" t="s">
        <v>1255</v>
      </c>
      <c r="E18" s="3" t="s">
        <v>94</v>
      </c>
      <c r="F18" s="3" t="s">
        <v>108</v>
      </c>
      <c r="G18" s="3" t="s">
        <v>108</v>
      </c>
      <c r="H18" s="3" t="s">
        <v>108</v>
      </c>
      <c r="I18" s="3" t="s">
        <v>170</v>
      </c>
      <c r="J18" s="3" t="s">
        <v>163</v>
      </c>
      <c r="K18" s="3" t="s">
        <v>164</v>
      </c>
      <c r="L18" s="3" t="s">
        <v>1256</v>
      </c>
      <c r="M18" s="3" t="s">
        <v>1228</v>
      </c>
    </row>
    <row r="19" spans="1:13" ht="45" customHeight="1" x14ac:dyDescent="0.25">
      <c r="A19" s="3" t="s">
        <v>172</v>
      </c>
      <c r="B19" s="3" t="s">
        <v>1257</v>
      </c>
      <c r="C19" s="3" t="s">
        <v>163</v>
      </c>
      <c r="D19" s="3" t="s">
        <v>1258</v>
      </c>
      <c r="E19" s="3" t="s">
        <v>94</v>
      </c>
      <c r="F19" s="3" t="s">
        <v>108</v>
      </c>
      <c r="G19" s="3" t="s">
        <v>108</v>
      </c>
      <c r="H19" s="3" t="s">
        <v>108</v>
      </c>
      <c r="I19" s="3" t="s">
        <v>162</v>
      </c>
      <c r="J19" s="3" t="s">
        <v>163</v>
      </c>
      <c r="K19" s="3" t="s">
        <v>164</v>
      </c>
      <c r="L19" s="3" t="s">
        <v>1259</v>
      </c>
      <c r="M19" s="3" t="s">
        <v>1228</v>
      </c>
    </row>
    <row r="20" spans="1:13" ht="45" customHeight="1" x14ac:dyDescent="0.25">
      <c r="A20" s="3" t="s">
        <v>173</v>
      </c>
      <c r="B20" s="3" t="s">
        <v>1260</v>
      </c>
      <c r="C20" s="3" t="s">
        <v>163</v>
      </c>
      <c r="D20" s="3" t="s">
        <v>1261</v>
      </c>
      <c r="E20" s="3" t="s">
        <v>94</v>
      </c>
      <c r="F20" s="3" t="s">
        <v>108</v>
      </c>
      <c r="G20" s="3" t="s">
        <v>108</v>
      </c>
      <c r="H20" s="3" t="s">
        <v>108</v>
      </c>
      <c r="I20" s="3" t="s">
        <v>166</v>
      </c>
      <c r="J20" s="3" t="s">
        <v>163</v>
      </c>
      <c r="K20" s="3" t="s">
        <v>164</v>
      </c>
      <c r="L20" s="3" t="s">
        <v>1262</v>
      </c>
      <c r="M20" s="3" t="s">
        <v>1228</v>
      </c>
    </row>
    <row r="21" spans="1:13" ht="45" customHeight="1" x14ac:dyDescent="0.25">
      <c r="A21" s="3" t="s">
        <v>174</v>
      </c>
      <c r="B21" s="3" t="s">
        <v>1263</v>
      </c>
      <c r="C21" s="3" t="s">
        <v>163</v>
      </c>
      <c r="D21" s="3" t="s">
        <v>1264</v>
      </c>
      <c r="E21" s="3" t="s">
        <v>94</v>
      </c>
      <c r="F21" s="3" t="s">
        <v>108</v>
      </c>
      <c r="G21" s="3" t="s">
        <v>108</v>
      </c>
      <c r="H21" s="3" t="s">
        <v>108</v>
      </c>
      <c r="I21" s="3" t="s">
        <v>166</v>
      </c>
      <c r="J21" s="3" t="s">
        <v>163</v>
      </c>
      <c r="K21" s="3" t="s">
        <v>164</v>
      </c>
      <c r="L21" s="3" t="s">
        <v>1265</v>
      </c>
      <c r="M21" s="3" t="s">
        <v>1228</v>
      </c>
    </row>
    <row r="22" spans="1:13" ht="45" customHeight="1" x14ac:dyDescent="0.25">
      <c r="A22" s="3" t="s">
        <v>175</v>
      </c>
      <c r="B22" s="3" t="s">
        <v>1266</v>
      </c>
      <c r="C22" s="3" t="s">
        <v>163</v>
      </c>
      <c r="D22" s="3" t="s">
        <v>1267</v>
      </c>
      <c r="E22" s="3" t="s">
        <v>94</v>
      </c>
      <c r="F22" s="3" t="s">
        <v>108</v>
      </c>
      <c r="G22" s="3" t="s">
        <v>108</v>
      </c>
      <c r="H22" s="3" t="s">
        <v>108</v>
      </c>
      <c r="I22" s="3" t="s">
        <v>166</v>
      </c>
      <c r="J22" s="3" t="s">
        <v>163</v>
      </c>
      <c r="K22" s="3" t="s">
        <v>164</v>
      </c>
      <c r="L22" s="3" t="s">
        <v>1268</v>
      </c>
      <c r="M22" s="3" t="s">
        <v>1228</v>
      </c>
    </row>
    <row r="23" spans="1:13" ht="45" customHeight="1" x14ac:dyDescent="0.25">
      <c r="A23" s="3" t="s">
        <v>176</v>
      </c>
      <c r="B23" s="3" t="s">
        <v>1269</v>
      </c>
      <c r="C23" s="3" t="s">
        <v>163</v>
      </c>
      <c r="D23" s="3" t="s">
        <v>1270</v>
      </c>
      <c r="E23" s="3" t="s">
        <v>94</v>
      </c>
      <c r="F23" s="3" t="s">
        <v>108</v>
      </c>
      <c r="G23" s="3" t="s">
        <v>108</v>
      </c>
      <c r="H23" s="3" t="s">
        <v>108</v>
      </c>
      <c r="I23" s="3" t="s">
        <v>166</v>
      </c>
      <c r="J23" s="3" t="s">
        <v>163</v>
      </c>
      <c r="K23" s="3" t="s">
        <v>164</v>
      </c>
      <c r="L23" s="3" t="s">
        <v>1271</v>
      </c>
      <c r="M23" s="3" t="s">
        <v>1228</v>
      </c>
    </row>
    <row r="24" spans="1:13" ht="45" customHeight="1" x14ac:dyDescent="0.25">
      <c r="A24" s="3" t="s">
        <v>177</v>
      </c>
      <c r="B24" s="3" t="s">
        <v>1272</v>
      </c>
      <c r="C24" s="3" t="s">
        <v>163</v>
      </c>
      <c r="D24" s="3" t="s">
        <v>1273</v>
      </c>
      <c r="E24" s="3" t="s">
        <v>94</v>
      </c>
      <c r="F24" s="3" t="s">
        <v>108</v>
      </c>
      <c r="G24" s="3" t="s">
        <v>108</v>
      </c>
      <c r="H24" s="3" t="s">
        <v>108</v>
      </c>
      <c r="I24" s="3" t="s">
        <v>168</v>
      </c>
      <c r="J24" s="3" t="s">
        <v>163</v>
      </c>
      <c r="K24" s="3" t="s">
        <v>164</v>
      </c>
      <c r="L24" s="3" t="s">
        <v>1274</v>
      </c>
      <c r="M24" s="3" t="s">
        <v>1228</v>
      </c>
    </row>
    <row r="25" spans="1:13" ht="45" customHeight="1" x14ac:dyDescent="0.25">
      <c r="A25" s="3" t="s">
        <v>178</v>
      </c>
      <c r="B25" s="3" t="s">
        <v>1275</v>
      </c>
      <c r="C25" s="3" t="s">
        <v>163</v>
      </c>
      <c r="D25" s="3" t="s">
        <v>1276</v>
      </c>
      <c r="E25" s="3" t="s">
        <v>94</v>
      </c>
      <c r="F25" s="3" t="s">
        <v>108</v>
      </c>
      <c r="G25" s="3" t="s">
        <v>108</v>
      </c>
      <c r="H25" s="3" t="s">
        <v>108</v>
      </c>
      <c r="I25" s="3" t="s">
        <v>168</v>
      </c>
      <c r="J25" s="3" t="s">
        <v>163</v>
      </c>
      <c r="K25" s="3" t="s">
        <v>164</v>
      </c>
      <c r="L25" s="3" t="s">
        <v>1277</v>
      </c>
      <c r="M25" s="3" t="s">
        <v>1228</v>
      </c>
    </row>
    <row r="26" spans="1:13" ht="45" customHeight="1" x14ac:dyDescent="0.25">
      <c r="A26" s="3" t="s">
        <v>179</v>
      </c>
      <c r="B26" s="3" t="s">
        <v>1278</v>
      </c>
      <c r="C26" s="3" t="s">
        <v>163</v>
      </c>
      <c r="D26" s="3" t="s">
        <v>1279</v>
      </c>
      <c r="E26" s="3" t="s">
        <v>94</v>
      </c>
      <c r="F26" s="3" t="s">
        <v>108</v>
      </c>
      <c r="G26" s="3" t="s">
        <v>108</v>
      </c>
      <c r="H26" s="3" t="s">
        <v>108</v>
      </c>
      <c r="I26" s="3" t="s">
        <v>168</v>
      </c>
      <c r="J26" s="3" t="s">
        <v>163</v>
      </c>
      <c r="K26" s="3" t="s">
        <v>164</v>
      </c>
      <c r="L26" s="3" t="s">
        <v>1280</v>
      </c>
      <c r="M26" s="3" t="s">
        <v>1228</v>
      </c>
    </row>
    <row r="27" spans="1:13" ht="45" customHeight="1" x14ac:dyDescent="0.25">
      <c r="A27" s="3" t="s">
        <v>182</v>
      </c>
      <c r="B27" s="3" t="s">
        <v>1281</v>
      </c>
      <c r="C27" s="3" t="s">
        <v>181</v>
      </c>
      <c r="D27" s="3" t="s">
        <v>1218</v>
      </c>
      <c r="E27" s="3" t="s">
        <v>94</v>
      </c>
      <c r="F27" s="3" t="s">
        <v>108</v>
      </c>
      <c r="G27" s="3" t="s">
        <v>108</v>
      </c>
      <c r="H27" s="3" t="s">
        <v>108</v>
      </c>
      <c r="I27" s="3" t="s">
        <v>180</v>
      </c>
      <c r="J27" s="3" t="s">
        <v>181</v>
      </c>
      <c r="K27" s="3" t="s">
        <v>125</v>
      </c>
      <c r="L27" s="3" t="s">
        <v>1282</v>
      </c>
      <c r="M27" s="3" t="s">
        <v>1228</v>
      </c>
    </row>
    <row r="28" spans="1:13" ht="45" customHeight="1" x14ac:dyDescent="0.25">
      <c r="A28" s="3" t="s">
        <v>183</v>
      </c>
      <c r="B28" s="3" t="s">
        <v>1283</v>
      </c>
      <c r="C28" s="3" t="s">
        <v>163</v>
      </c>
      <c r="D28" s="3" t="s">
        <v>1284</v>
      </c>
      <c r="E28" s="3" t="s">
        <v>94</v>
      </c>
      <c r="F28" s="3" t="s">
        <v>108</v>
      </c>
      <c r="G28" s="3" t="s">
        <v>108</v>
      </c>
      <c r="H28" s="3" t="s">
        <v>108</v>
      </c>
      <c r="I28" s="3" t="s">
        <v>168</v>
      </c>
      <c r="J28" s="3" t="s">
        <v>163</v>
      </c>
      <c r="K28" s="3" t="s">
        <v>164</v>
      </c>
      <c r="L28" s="3" t="s">
        <v>1285</v>
      </c>
      <c r="M28" s="3" t="s">
        <v>1228</v>
      </c>
    </row>
    <row r="29" spans="1:13" ht="45" customHeight="1" x14ac:dyDescent="0.25">
      <c r="A29" s="3" t="s">
        <v>184</v>
      </c>
      <c r="B29" s="3" t="s">
        <v>1286</v>
      </c>
      <c r="C29" s="3" t="s">
        <v>163</v>
      </c>
      <c r="D29" s="3" t="s">
        <v>1287</v>
      </c>
      <c r="E29" s="3" t="s">
        <v>94</v>
      </c>
      <c r="F29" s="3" t="s">
        <v>108</v>
      </c>
      <c r="G29" s="3" t="s">
        <v>108</v>
      </c>
      <c r="H29" s="3" t="s">
        <v>108</v>
      </c>
      <c r="I29" s="3" t="s">
        <v>166</v>
      </c>
      <c r="J29" s="3" t="s">
        <v>163</v>
      </c>
      <c r="K29" s="3" t="s">
        <v>164</v>
      </c>
      <c r="L29" s="3" t="s">
        <v>1247</v>
      </c>
      <c r="M29" s="3" t="s">
        <v>1228</v>
      </c>
    </row>
    <row r="30" spans="1:13" ht="45" customHeight="1" x14ac:dyDescent="0.25">
      <c r="A30" s="3" t="s">
        <v>185</v>
      </c>
      <c r="B30" s="3" t="s">
        <v>1288</v>
      </c>
      <c r="C30" s="3" t="s">
        <v>163</v>
      </c>
      <c r="D30" s="3" t="s">
        <v>1289</v>
      </c>
      <c r="E30" s="3" t="s">
        <v>94</v>
      </c>
      <c r="F30" s="3" t="s">
        <v>108</v>
      </c>
      <c r="G30" s="3" t="s">
        <v>108</v>
      </c>
      <c r="H30" s="3" t="s">
        <v>108</v>
      </c>
      <c r="I30" s="3" t="s">
        <v>166</v>
      </c>
      <c r="J30" s="3" t="s">
        <v>163</v>
      </c>
      <c r="K30" s="3" t="s">
        <v>164</v>
      </c>
      <c r="L30" s="3" t="s">
        <v>1290</v>
      </c>
      <c r="M30" s="3" t="s">
        <v>1228</v>
      </c>
    </row>
    <row r="31" spans="1:13" ht="45" customHeight="1" x14ac:dyDescent="0.25">
      <c r="A31" s="3" t="s">
        <v>186</v>
      </c>
      <c r="B31" s="3" t="s">
        <v>1291</v>
      </c>
      <c r="C31" s="3" t="s">
        <v>163</v>
      </c>
      <c r="D31" s="3" t="s">
        <v>1292</v>
      </c>
      <c r="E31" s="3" t="s">
        <v>94</v>
      </c>
      <c r="F31" s="3" t="s">
        <v>108</v>
      </c>
      <c r="G31" s="3" t="s">
        <v>108</v>
      </c>
      <c r="H31" s="3" t="s">
        <v>108</v>
      </c>
      <c r="I31" s="3" t="s">
        <v>168</v>
      </c>
      <c r="J31" s="3" t="s">
        <v>163</v>
      </c>
      <c r="K31" s="3" t="s">
        <v>164</v>
      </c>
      <c r="L31" s="3" t="s">
        <v>1293</v>
      </c>
      <c r="M31" s="3" t="s">
        <v>1228</v>
      </c>
    </row>
    <row r="32" spans="1:13" ht="45" customHeight="1" x14ac:dyDescent="0.25">
      <c r="A32" s="3" t="s">
        <v>188</v>
      </c>
      <c r="B32" s="3" t="s">
        <v>1294</v>
      </c>
      <c r="C32" s="3" t="s">
        <v>149</v>
      </c>
      <c r="D32" s="3" t="s">
        <v>1238</v>
      </c>
      <c r="E32" s="3" t="s">
        <v>94</v>
      </c>
      <c r="F32" s="3" t="s">
        <v>108</v>
      </c>
      <c r="G32" s="3" t="s">
        <v>108</v>
      </c>
      <c r="H32" s="3" t="s">
        <v>108</v>
      </c>
      <c r="I32" s="3" t="s">
        <v>187</v>
      </c>
      <c r="J32" s="3" t="s">
        <v>149</v>
      </c>
      <c r="K32" s="3" t="s">
        <v>150</v>
      </c>
      <c r="L32" s="3" t="s">
        <v>1295</v>
      </c>
      <c r="M32" s="3" t="s">
        <v>1240</v>
      </c>
    </row>
    <row r="33" spans="1:13" ht="45" customHeight="1" x14ac:dyDescent="0.25">
      <c r="A33" s="3" t="s">
        <v>189</v>
      </c>
      <c r="B33" s="3" t="s">
        <v>1296</v>
      </c>
      <c r="C33" s="3" t="s">
        <v>163</v>
      </c>
      <c r="D33" s="3" t="s">
        <v>1297</v>
      </c>
      <c r="E33" s="3" t="s">
        <v>94</v>
      </c>
      <c r="F33" s="3" t="s">
        <v>108</v>
      </c>
      <c r="G33" s="3" t="s">
        <v>108</v>
      </c>
      <c r="H33" s="3" t="s">
        <v>108</v>
      </c>
      <c r="I33" s="3" t="s">
        <v>162</v>
      </c>
      <c r="J33" s="3" t="s">
        <v>163</v>
      </c>
      <c r="K33" s="3" t="s">
        <v>164</v>
      </c>
      <c r="L33" s="3" t="s">
        <v>1298</v>
      </c>
      <c r="M33" s="3" t="s">
        <v>1228</v>
      </c>
    </row>
    <row r="34" spans="1:13" ht="45" customHeight="1" x14ac:dyDescent="0.25">
      <c r="A34" s="3" t="s">
        <v>191</v>
      </c>
      <c r="B34" s="3" t="s">
        <v>1299</v>
      </c>
      <c r="C34" s="3" t="s">
        <v>163</v>
      </c>
      <c r="D34" s="3" t="s">
        <v>1218</v>
      </c>
      <c r="E34" s="3" t="s">
        <v>94</v>
      </c>
      <c r="F34" s="3" t="s">
        <v>108</v>
      </c>
      <c r="G34" s="3" t="s">
        <v>108</v>
      </c>
      <c r="H34" s="3" t="s">
        <v>108</v>
      </c>
      <c r="I34" s="3" t="s">
        <v>190</v>
      </c>
      <c r="J34" s="3" t="s">
        <v>163</v>
      </c>
      <c r="K34" s="3" t="s">
        <v>164</v>
      </c>
      <c r="L34" s="3" t="s">
        <v>1300</v>
      </c>
      <c r="M34" s="3" t="s">
        <v>1228</v>
      </c>
    </row>
    <row r="35" spans="1:13" ht="45" customHeight="1" x14ac:dyDescent="0.25">
      <c r="A35" s="3" t="s">
        <v>193</v>
      </c>
      <c r="B35" s="3" t="s">
        <v>1301</v>
      </c>
      <c r="C35" s="3" t="s">
        <v>192</v>
      </c>
      <c r="D35" s="3" t="s">
        <v>1302</v>
      </c>
      <c r="E35" s="3" t="s">
        <v>94</v>
      </c>
      <c r="F35" s="3" t="s">
        <v>108</v>
      </c>
      <c r="G35" s="3" t="s">
        <v>108</v>
      </c>
      <c r="H35" s="3" t="s">
        <v>108</v>
      </c>
      <c r="I35" s="3" t="s">
        <v>162</v>
      </c>
      <c r="J35" s="3" t="s">
        <v>192</v>
      </c>
      <c r="K35" s="3" t="s">
        <v>125</v>
      </c>
      <c r="L35" s="3" t="s">
        <v>1303</v>
      </c>
      <c r="M35" s="3" t="s">
        <v>1228</v>
      </c>
    </row>
    <row r="36" spans="1:13" ht="45" customHeight="1" x14ac:dyDescent="0.25">
      <c r="A36" s="3" t="s">
        <v>194</v>
      </c>
      <c r="B36" s="3" t="s">
        <v>1304</v>
      </c>
      <c r="C36" s="3" t="s">
        <v>163</v>
      </c>
      <c r="D36" s="3" t="s">
        <v>1305</v>
      </c>
      <c r="E36" s="3" t="s">
        <v>94</v>
      </c>
      <c r="F36" s="3" t="s">
        <v>108</v>
      </c>
      <c r="G36" s="3" t="s">
        <v>108</v>
      </c>
      <c r="H36" s="3" t="s">
        <v>108</v>
      </c>
      <c r="I36" s="3" t="s">
        <v>168</v>
      </c>
      <c r="J36" s="3" t="s">
        <v>163</v>
      </c>
      <c r="K36" s="3" t="s">
        <v>164</v>
      </c>
      <c r="L36" s="3" t="s">
        <v>1306</v>
      </c>
      <c r="M36" s="3" t="s">
        <v>1228</v>
      </c>
    </row>
    <row r="37" spans="1:13" ht="45" customHeight="1" x14ac:dyDescent="0.25">
      <c r="A37" s="3" t="s">
        <v>195</v>
      </c>
      <c r="B37" s="3" t="s">
        <v>1307</v>
      </c>
      <c r="C37" s="3" t="s">
        <v>192</v>
      </c>
      <c r="D37" s="3" t="s">
        <v>1273</v>
      </c>
      <c r="E37" s="3" t="s">
        <v>94</v>
      </c>
      <c r="F37" s="3" t="s">
        <v>108</v>
      </c>
      <c r="G37" s="3" t="s">
        <v>108</v>
      </c>
      <c r="H37" s="3" t="s">
        <v>108</v>
      </c>
      <c r="I37" s="3" t="s">
        <v>168</v>
      </c>
      <c r="J37" s="3" t="s">
        <v>192</v>
      </c>
      <c r="K37" s="3" t="s">
        <v>125</v>
      </c>
      <c r="L37" s="3" t="s">
        <v>1308</v>
      </c>
      <c r="M37" s="3" t="s">
        <v>1228</v>
      </c>
    </row>
    <row r="38" spans="1:13" ht="45" customHeight="1" x14ac:dyDescent="0.25">
      <c r="A38" s="3" t="s">
        <v>198</v>
      </c>
      <c r="B38" s="3" t="s">
        <v>1309</v>
      </c>
      <c r="C38" s="3" t="s">
        <v>192</v>
      </c>
      <c r="D38" s="3" t="s">
        <v>1305</v>
      </c>
      <c r="E38" s="3" t="s">
        <v>94</v>
      </c>
      <c r="F38" s="3" t="s">
        <v>108</v>
      </c>
      <c r="G38" s="3" t="s">
        <v>108</v>
      </c>
      <c r="H38" s="3" t="s">
        <v>108</v>
      </c>
      <c r="I38" s="3" t="s">
        <v>168</v>
      </c>
      <c r="J38" s="3" t="s">
        <v>192</v>
      </c>
      <c r="K38" s="3" t="s">
        <v>125</v>
      </c>
      <c r="L38" s="3" t="s">
        <v>1310</v>
      </c>
      <c r="M38" s="3" t="s">
        <v>1311</v>
      </c>
    </row>
    <row r="39" spans="1:13" ht="45" customHeight="1" x14ac:dyDescent="0.25">
      <c r="A39" s="3" t="s">
        <v>200</v>
      </c>
      <c r="B39" s="3" t="s">
        <v>1312</v>
      </c>
      <c r="C39" s="3" t="s">
        <v>192</v>
      </c>
      <c r="D39" s="3" t="s">
        <v>1255</v>
      </c>
      <c r="E39" s="3" t="s">
        <v>94</v>
      </c>
      <c r="F39" s="3" t="s">
        <v>108</v>
      </c>
      <c r="G39" s="3" t="s">
        <v>108</v>
      </c>
      <c r="H39" s="3" t="s">
        <v>108</v>
      </c>
      <c r="I39" s="3" t="s">
        <v>170</v>
      </c>
      <c r="J39" s="3" t="s">
        <v>192</v>
      </c>
      <c r="K39" s="3" t="s">
        <v>125</v>
      </c>
      <c r="L39" s="3" t="s">
        <v>1313</v>
      </c>
      <c r="M39" s="3" t="s">
        <v>1311</v>
      </c>
    </row>
    <row r="40" spans="1:13" ht="45" customHeight="1" x14ac:dyDescent="0.25">
      <c r="A40" s="3" t="s">
        <v>201</v>
      </c>
      <c r="B40" s="3" t="s">
        <v>1314</v>
      </c>
      <c r="C40" s="3" t="s">
        <v>192</v>
      </c>
      <c r="D40" s="3" t="s">
        <v>1261</v>
      </c>
      <c r="E40" s="3" t="s">
        <v>94</v>
      </c>
      <c r="F40" s="3" t="s">
        <v>108</v>
      </c>
      <c r="G40" s="3" t="s">
        <v>108</v>
      </c>
      <c r="H40" s="3" t="s">
        <v>108</v>
      </c>
      <c r="I40" s="3" t="s">
        <v>166</v>
      </c>
      <c r="J40" s="3" t="s">
        <v>192</v>
      </c>
      <c r="K40" s="3" t="s">
        <v>125</v>
      </c>
      <c r="L40" s="3" t="s">
        <v>1315</v>
      </c>
      <c r="M40" s="3" t="s">
        <v>1311</v>
      </c>
    </row>
    <row r="41" spans="1:13" ht="45" customHeight="1" x14ac:dyDescent="0.25">
      <c r="A41" s="3" t="s">
        <v>202</v>
      </c>
      <c r="B41" s="3" t="s">
        <v>1316</v>
      </c>
      <c r="C41" s="3" t="s">
        <v>192</v>
      </c>
      <c r="D41" s="3" t="s">
        <v>1276</v>
      </c>
      <c r="E41" s="3" t="s">
        <v>94</v>
      </c>
      <c r="F41" s="3" t="s">
        <v>108</v>
      </c>
      <c r="G41" s="3" t="s">
        <v>108</v>
      </c>
      <c r="H41" s="3" t="s">
        <v>108</v>
      </c>
      <c r="I41" s="3" t="s">
        <v>168</v>
      </c>
      <c r="J41" s="3" t="s">
        <v>192</v>
      </c>
      <c r="K41" s="3" t="s">
        <v>125</v>
      </c>
      <c r="L41" s="3" t="s">
        <v>1317</v>
      </c>
      <c r="M41" s="3" t="s">
        <v>1311</v>
      </c>
    </row>
    <row r="42" spans="1:13" ht="45" customHeight="1" x14ac:dyDescent="0.25">
      <c r="A42" s="3" t="s">
        <v>203</v>
      </c>
      <c r="B42" s="3" t="s">
        <v>1318</v>
      </c>
      <c r="C42" s="3" t="s">
        <v>192</v>
      </c>
      <c r="D42" s="3" t="s">
        <v>1292</v>
      </c>
      <c r="E42" s="3" t="s">
        <v>94</v>
      </c>
      <c r="F42" s="3" t="s">
        <v>108</v>
      </c>
      <c r="G42" s="3" t="s">
        <v>108</v>
      </c>
      <c r="H42" s="3" t="s">
        <v>108</v>
      </c>
      <c r="I42" s="3" t="s">
        <v>168</v>
      </c>
      <c r="J42" s="3" t="s">
        <v>192</v>
      </c>
      <c r="K42" s="3" t="s">
        <v>125</v>
      </c>
      <c r="L42" s="3" t="s">
        <v>1319</v>
      </c>
      <c r="M42" s="3" t="s">
        <v>1311</v>
      </c>
    </row>
    <row r="43" spans="1:13" ht="45" customHeight="1" x14ac:dyDescent="0.25">
      <c r="A43" s="3" t="s">
        <v>204</v>
      </c>
      <c r="B43" s="3" t="s">
        <v>1320</v>
      </c>
      <c r="C43" s="3" t="s">
        <v>192</v>
      </c>
      <c r="D43" s="3" t="s">
        <v>1297</v>
      </c>
      <c r="E43" s="3" t="s">
        <v>94</v>
      </c>
      <c r="F43" s="3" t="s">
        <v>108</v>
      </c>
      <c r="G43" s="3" t="s">
        <v>108</v>
      </c>
      <c r="H43" s="3" t="s">
        <v>108</v>
      </c>
      <c r="I43" s="3" t="s">
        <v>162</v>
      </c>
      <c r="J43" s="3" t="s">
        <v>192</v>
      </c>
      <c r="K43" s="3" t="s">
        <v>125</v>
      </c>
      <c r="L43" s="3" t="s">
        <v>1321</v>
      </c>
      <c r="M43" s="3" t="s">
        <v>1311</v>
      </c>
    </row>
    <row r="44" spans="1:13" ht="45" customHeight="1" x14ac:dyDescent="0.25">
      <c r="A44" s="3" t="s">
        <v>205</v>
      </c>
      <c r="B44" s="3" t="s">
        <v>1322</v>
      </c>
      <c r="C44" s="3" t="s">
        <v>192</v>
      </c>
      <c r="D44" s="3" t="s">
        <v>1218</v>
      </c>
      <c r="E44" s="3" t="s">
        <v>94</v>
      </c>
      <c r="F44" s="3" t="s">
        <v>108</v>
      </c>
      <c r="G44" s="3" t="s">
        <v>108</v>
      </c>
      <c r="H44" s="3" t="s">
        <v>108</v>
      </c>
      <c r="I44" s="3" t="s">
        <v>190</v>
      </c>
      <c r="J44" s="3" t="s">
        <v>192</v>
      </c>
      <c r="K44" s="3" t="s">
        <v>125</v>
      </c>
      <c r="L44" s="3" t="s">
        <v>1323</v>
      </c>
      <c r="M44" s="3" t="s">
        <v>1311</v>
      </c>
    </row>
    <row r="45" spans="1:13" ht="45" customHeight="1" x14ac:dyDescent="0.25">
      <c r="A45" s="3" t="s">
        <v>206</v>
      </c>
      <c r="B45" s="3" t="s">
        <v>1324</v>
      </c>
      <c r="C45" s="3" t="s">
        <v>163</v>
      </c>
      <c r="D45" s="3" t="s">
        <v>1325</v>
      </c>
      <c r="E45" s="3" t="s">
        <v>94</v>
      </c>
      <c r="F45" s="3" t="s">
        <v>108</v>
      </c>
      <c r="G45" s="3" t="s">
        <v>108</v>
      </c>
      <c r="H45" s="3" t="s">
        <v>108</v>
      </c>
      <c r="I45" s="3" t="s">
        <v>168</v>
      </c>
      <c r="J45" s="3" t="s">
        <v>163</v>
      </c>
      <c r="K45" s="3" t="s">
        <v>164</v>
      </c>
      <c r="L45" s="3" t="s">
        <v>1326</v>
      </c>
      <c r="M45" s="3" t="s">
        <v>1311</v>
      </c>
    </row>
    <row r="46" spans="1:13" ht="45" customHeight="1" x14ac:dyDescent="0.25">
      <c r="A46" s="3" t="s">
        <v>208</v>
      </c>
      <c r="B46" s="3" t="s">
        <v>1327</v>
      </c>
      <c r="C46" s="3" t="s">
        <v>196</v>
      </c>
      <c r="D46" s="3" t="s">
        <v>1297</v>
      </c>
      <c r="E46" s="3" t="s">
        <v>94</v>
      </c>
      <c r="F46" s="3" t="s">
        <v>108</v>
      </c>
      <c r="G46" s="3" t="s">
        <v>108</v>
      </c>
      <c r="H46" s="3" t="s">
        <v>108</v>
      </c>
      <c r="I46" s="3" t="s">
        <v>162</v>
      </c>
      <c r="J46" s="3" t="s">
        <v>196</v>
      </c>
      <c r="K46" s="3" t="s">
        <v>207</v>
      </c>
      <c r="L46" s="3" t="s">
        <v>1328</v>
      </c>
      <c r="M46" s="3" t="s">
        <v>1311</v>
      </c>
    </row>
    <row r="47" spans="1:13" ht="45" customHeight="1" x14ac:dyDescent="0.25">
      <c r="A47" s="3" t="s">
        <v>209</v>
      </c>
      <c r="B47" s="3" t="s">
        <v>1329</v>
      </c>
      <c r="C47" s="3" t="s">
        <v>196</v>
      </c>
      <c r="D47" s="3" t="s">
        <v>1270</v>
      </c>
      <c r="E47" s="3" t="s">
        <v>94</v>
      </c>
      <c r="F47" s="3" t="s">
        <v>108</v>
      </c>
      <c r="G47" s="3" t="s">
        <v>108</v>
      </c>
      <c r="H47" s="3" t="s">
        <v>108</v>
      </c>
      <c r="I47" s="3" t="s">
        <v>166</v>
      </c>
      <c r="J47" s="3" t="s">
        <v>196</v>
      </c>
      <c r="K47" s="3" t="s">
        <v>207</v>
      </c>
      <c r="L47" s="3" t="s">
        <v>1330</v>
      </c>
      <c r="M47" s="3" t="s">
        <v>1311</v>
      </c>
    </row>
    <row r="48" spans="1:13" ht="45" customHeight="1" x14ac:dyDescent="0.25">
      <c r="A48" s="3" t="s">
        <v>210</v>
      </c>
      <c r="B48" s="3" t="s">
        <v>1331</v>
      </c>
      <c r="C48" s="3" t="s">
        <v>196</v>
      </c>
      <c r="D48" s="3" t="s">
        <v>1325</v>
      </c>
      <c r="E48" s="3" t="s">
        <v>94</v>
      </c>
      <c r="F48" s="3" t="s">
        <v>108</v>
      </c>
      <c r="G48" s="3" t="s">
        <v>108</v>
      </c>
      <c r="H48" s="3" t="s">
        <v>108</v>
      </c>
      <c r="I48" s="3" t="s">
        <v>168</v>
      </c>
      <c r="J48" s="3" t="s">
        <v>196</v>
      </c>
      <c r="K48" s="3" t="s">
        <v>207</v>
      </c>
      <c r="L48" s="3" t="s">
        <v>1332</v>
      </c>
      <c r="M48" s="3" t="s">
        <v>1311</v>
      </c>
    </row>
    <row r="49" spans="1:13" ht="45" customHeight="1" x14ac:dyDescent="0.25">
      <c r="A49" s="3" t="s">
        <v>211</v>
      </c>
      <c r="B49" s="3" t="s">
        <v>1333</v>
      </c>
      <c r="C49" s="3" t="s">
        <v>196</v>
      </c>
      <c r="D49" s="3" t="s">
        <v>1258</v>
      </c>
      <c r="E49" s="3" t="s">
        <v>94</v>
      </c>
      <c r="F49" s="3" t="s">
        <v>108</v>
      </c>
      <c r="G49" s="3" t="s">
        <v>108</v>
      </c>
      <c r="H49" s="3" t="s">
        <v>108</v>
      </c>
      <c r="I49" s="3" t="s">
        <v>162</v>
      </c>
      <c r="J49" s="3" t="s">
        <v>196</v>
      </c>
      <c r="K49" s="3" t="s">
        <v>207</v>
      </c>
      <c r="L49" s="3" t="s">
        <v>1247</v>
      </c>
      <c r="M49" s="3" t="s">
        <v>1311</v>
      </c>
    </row>
    <row r="50" spans="1:13" ht="45" customHeight="1" x14ac:dyDescent="0.25">
      <c r="A50" s="3" t="s">
        <v>212</v>
      </c>
      <c r="B50" s="3" t="s">
        <v>1334</v>
      </c>
      <c r="C50" s="3" t="s">
        <v>196</v>
      </c>
      <c r="D50" s="3" t="s">
        <v>1335</v>
      </c>
      <c r="E50" s="3" t="s">
        <v>94</v>
      </c>
      <c r="F50" s="3" t="s">
        <v>108</v>
      </c>
      <c r="G50" s="3" t="s">
        <v>108</v>
      </c>
      <c r="H50" s="3" t="s">
        <v>108</v>
      </c>
      <c r="I50" s="3" t="s">
        <v>190</v>
      </c>
      <c r="J50" s="3" t="s">
        <v>196</v>
      </c>
      <c r="K50" s="3" t="s">
        <v>207</v>
      </c>
      <c r="L50" s="3" t="s">
        <v>1336</v>
      </c>
      <c r="M50" s="3" t="s">
        <v>1311</v>
      </c>
    </row>
    <row r="51" spans="1:13" ht="45" customHeight="1" x14ac:dyDescent="0.25">
      <c r="A51" s="3" t="s">
        <v>213</v>
      </c>
      <c r="B51" s="3" t="s">
        <v>1337</v>
      </c>
      <c r="C51" s="3" t="s">
        <v>196</v>
      </c>
      <c r="D51" s="3" t="s">
        <v>1305</v>
      </c>
      <c r="E51" s="3" t="s">
        <v>94</v>
      </c>
      <c r="F51" s="3" t="s">
        <v>108</v>
      </c>
      <c r="G51" s="3" t="s">
        <v>108</v>
      </c>
      <c r="H51" s="3" t="s">
        <v>108</v>
      </c>
      <c r="I51" s="3" t="s">
        <v>168</v>
      </c>
      <c r="J51" s="3" t="s">
        <v>196</v>
      </c>
      <c r="K51" s="3" t="s">
        <v>207</v>
      </c>
      <c r="L51" s="3" t="s">
        <v>1338</v>
      </c>
      <c r="M51" s="3" t="s">
        <v>1311</v>
      </c>
    </row>
    <row r="52" spans="1:13" ht="45" customHeight="1" x14ac:dyDescent="0.25">
      <c r="A52" s="3" t="s">
        <v>214</v>
      </c>
      <c r="B52" s="3" t="s">
        <v>1339</v>
      </c>
      <c r="C52" s="3" t="s">
        <v>196</v>
      </c>
      <c r="D52" s="3" t="s">
        <v>1267</v>
      </c>
      <c r="E52" s="3" t="s">
        <v>94</v>
      </c>
      <c r="F52" s="3" t="s">
        <v>108</v>
      </c>
      <c r="G52" s="3" t="s">
        <v>108</v>
      </c>
      <c r="H52" s="3" t="s">
        <v>108</v>
      </c>
      <c r="I52" s="3" t="s">
        <v>166</v>
      </c>
      <c r="J52" s="3" t="s">
        <v>196</v>
      </c>
      <c r="K52" s="3" t="s">
        <v>207</v>
      </c>
      <c r="L52" s="3" t="s">
        <v>1340</v>
      </c>
      <c r="M52" s="3" t="s">
        <v>1311</v>
      </c>
    </row>
    <row r="53" spans="1:13" ht="45" customHeight="1" x14ac:dyDescent="0.25">
      <c r="A53" s="3" t="s">
        <v>215</v>
      </c>
      <c r="B53" s="3" t="s">
        <v>1341</v>
      </c>
      <c r="C53" s="3" t="s">
        <v>196</v>
      </c>
      <c r="D53" s="3" t="s">
        <v>1273</v>
      </c>
      <c r="E53" s="3" t="s">
        <v>94</v>
      </c>
      <c r="F53" s="3" t="s">
        <v>108</v>
      </c>
      <c r="G53" s="3" t="s">
        <v>108</v>
      </c>
      <c r="H53" s="3" t="s">
        <v>108</v>
      </c>
      <c r="I53" s="3" t="s">
        <v>168</v>
      </c>
      <c r="J53" s="3" t="s">
        <v>196</v>
      </c>
      <c r="K53" s="3" t="s">
        <v>207</v>
      </c>
      <c r="L53" s="3" t="s">
        <v>1342</v>
      </c>
      <c r="M53" s="3" t="s">
        <v>1311</v>
      </c>
    </row>
    <row r="54" spans="1:13" ht="45" customHeight="1" x14ac:dyDescent="0.25">
      <c r="A54" s="3" t="s">
        <v>216</v>
      </c>
      <c r="B54" s="3" t="s">
        <v>1343</v>
      </c>
      <c r="C54" s="3" t="s">
        <v>196</v>
      </c>
      <c r="D54" s="3" t="s">
        <v>1284</v>
      </c>
      <c r="E54" s="3" t="s">
        <v>94</v>
      </c>
      <c r="F54" s="3" t="s">
        <v>108</v>
      </c>
      <c r="G54" s="3" t="s">
        <v>108</v>
      </c>
      <c r="H54" s="3" t="s">
        <v>108</v>
      </c>
      <c r="I54" s="3" t="s">
        <v>168</v>
      </c>
      <c r="J54" s="3" t="s">
        <v>196</v>
      </c>
      <c r="K54" s="3" t="s">
        <v>207</v>
      </c>
      <c r="L54" s="3" t="s">
        <v>1344</v>
      </c>
      <c r="M54" s="3" t="s">
        <v>1311</v>
      </c>
    </row>
    <row r="55" spans="1:13" ht="45" customHeight="1" x14ac:dyDescent="0.25">
      <c r="A55" s="3" t="s">
        <v>217</v>
      </c>
      <c r="B55" s="3" t="s">
        <v>1345</v>
      </c>
      <c r="C55" s="3" t="s">
        <v>196</v>
      </c>
      <c r="D55" s="3" t="s">
        <v>1302</v>
      </c>
      <c r="E55" s="3" t="s">
        <v>94</v>
      </c>
      <c r="F55" s="3" t="s">
        <v>108</v>
      </c>
      <c r="G55" s="3" t="s">
        <v>108</v>
      </c>
      <c r="H55" s="3" t="s">
        <v>108</v>
      </c>
      <c r="I55" s="3" t="s">
        <v>162</v>
      </c>
      <c r="J55" s="3" t="s">
        <v>196</v>
      </c>
      <c r="K55" s="3" t="s">
        <v>207</v>
      </c>
      <c r="L55" s="3" t="s">
        <v>1346</v>
      </c>
      <c r="M55" s="3" t="s">
        <v>1311</v>
      </c>
    </row>
    <row r="56" spans="1:13" ht="45" customHeight="1" x14ac:dyDescent="0.25">
      <c r="A56" s="3" t="s">
        <v>218</v>
      </c>
      <c r="B56" s="3" t="s">
        <v>1347</v>
      </c>
      <c r="C56" s="3" t="s">
        <v>196</v>
      </c>
      <c r="D56" s="3" t="s">
        <v>1261</v>
      </c>
      <c r="E56" s="3" t="s">
        <v>94</v>
      </c>
      <c r="F56" s="3" t="s">
        <v>108</v>
      </c>
      <c r="G56" s="3" t="s">
        <v>108</v>
      </c>
      <c r="H56" s="3" t="s">
        <v>108</v>
      </c>
      <c r="I56" s="3" t="s">
        <v>166</v>
      </c>
      <c r="J56" s="3" t="s">
        <v>196</v>
      </c>
      <c r="K56" s="3" t="s">
        <v>207</v>
      </c>
      <c r="L56" s="3" t="s">
        <v>1348</v>
      </c>
      <c r="M56" s="3" t="s">
        <v>1311</v>
      </c>
    </row>
    <row r="57" spans="1:13" ht="45" customHeight="1" x14ac:dyDescent="0.25">
      <c r="A57" s="3" t="s">
        <v>219</v>
      </c>
      <c r="B57" s="3" t="s">
        <v>1349</v>
      </c>
      <c r="C57" s="3" t="s">
        <v>196</v>
      </c>
      <c r="D57" s="3" t="s">
        <v>1289</v>
      </c>
      <c r="E57" s="3" t="s">
        <v>94</v>
      </c>
      <c r="F57" s="3" t="s">
        <v>108</v>
      </c>
      <c r="G57" s="3" t="s">
        <v>108</v>
      </c>
      <c r="H57" s="3" t="s">
        <v>108</v>
      </c>
      <c r="I57" s="3" t="s">
        <v>166</v>
      </c>
      <c r="J57" s="3" t="s">
        <v>196</v>
      </c>
      <c r="K57" s="3" t="s">
        <v>207</v>
      </c>
      <c r="L57" s="3" t="s">
        <v>1350</v>
      </c>
      <c r="M57" s="3" t="s">
        <v>1311</v>
      </c>
    </row>
    <row r="58" spans="1:13" ht="45" customHeight="1" x14ac:dyDescent="0.25">
      <c r="A58" s="3" t="s">
        <v>220</v>
      </c>
      <c r="B58" s="3" t="s">
        <v>1351</v>
      </c>
      <c r="C58" s="3" t="s">
        <v>196</v>
      </c>
      <c r="D58" s="3" t="s">
        <v>1287</v>
      </c>
      <c r="E58" s="3" t="s">
        <v>94</v>
      </c>
      <c r="F58" s="3" t="s">
        <v>108</v>
      </c>
      <c r="G58" s="3" t="s">
        <v>108</v>
      </c>
      <c r="H58" s="3" t="s">
        <v>108</v>
      </c>
      <c r="I58" s="3" t="s">
        <v>166</v>
      </c>
      <c r="J58" s="3" t="s">
        <v>196</v>
      </c>
      <c r="K58" s="3" t="s">
        <v>207</v>
      </c>
      <c r="L58" s="3" t="s">
        <v>1352</v>
      </c>
      <c r="M58" s="3" t="s">
        <v>1311</v>
      </c>
    </row>
    <row r="59" spans="1:13" ht="45" customHeight="1" x14ac:dyDescent="0.25">
      <c r="A59" s="3" t="s">
        <v>221</v>
      </c>
      <c r="B59" s="3" t="s">
        <v>1353</v>
      </c>
      <c r="C59" s="3" t="s">
        <v>196</v>
      </c>
      <c r="D59" s="3" t="s">
        <v>1252</v>
      </c>
      <c r="E59" s="3" t="s">
        <v>94</v>
      </c>
      <c r="F59" s="3" t="s">
        <v>108</v>
      </c>
      <c r="G59" s="3" t="s">
        <v>108</v>
      </c>
      <c r="H59" s="3" t="s">
        <v>108</v>
      </c>
      <c r="I59" s="3" t="s">
        <v>168</v>
      </c>
      <c r="J59" s="3" t="s">
        <v>196</v>
      </c>
      <c r="K59" s="3" t="s">
        <v>207</v>
      </c>
      <c r="L59" s="3" t="s">
        <v>1354</v>
      </c>
      <c r="M59" s="3" t="s">
        <v>1311</v>
      </c>
    </row>
    <row r="60" spans="1:13" ht="45" customHeight="1" x14ac:dyDescent="0.25">
      <c r="A60" s="3" t="s">
        <v>222</v>
      </c>
      <c r="B60" s="3" t="s">
        <v>1355</v>
      </c>
      <c r="C60" s="3" t="s">
        <v>196</v>
      </c>
      <c r="D60" s="3" t="s">
        <v>1276</v>
      </c>
      <c r="E60" s="3" t="s">
        <v>94</v>
      </c>
      <c r="F60" s="3" t="s">
        <v>108</v>
      </c>
      <c r="G60" s="3" t="s">
        <v>108</v>
      </c>
      <c r="H60" s="3" t="s">
        <v>108</v>
      </c>
      <c r="I60" s="3" t="s">
        <v>168</v>
      </c>
      <c r="J60" s="3" t="s">
        <v>196</v>
      </c>
      <c r="K60" s="3" t="s">
        <v>207</v>
      </c>
      <c r="L60" s="3" t="s">
        <v>1356</v>
      </c>
      <c r="M60" s="3" t="s">
        <v>1311</v>
      </c>
    </row>
    <row r="61" spans="1:13" ht="45" customHeight="1" x14ac:dyDescent="0.25">
      <c r="A61" s="3" t="s">
        <v>223</v>
      </c>
      <c r="B61" s="3" t="s">
        <v>1357</v>
      </c>
      <c r="C61" s="3" t="s">
        <v>196</v>
      </c>
      <c r="D61" s="3" t="s">
        <v>1264</v>
      </c>
      <c r="E61" s="3" t="s">
        <v>94</v>
      </c>
      <c r="F61" s="3" t="s">
        <v>108</v>
      </c>
      <c r="G61" s="3" t="s">
        <v>108</v>
      </c>
      <c r="H61" s="3" t="s">
        <v>108</v>
      </c>
      <c r="I61" s="3" t="s">
        <v>166</v>
      </c>
      <c r="J61" s="3" t="s">
        <v>196</v>
      </c>
      <c r="K61" s="3" t="s">
        <v>207</v>
      </c>
      <c r="L61" s="3" t="s">
        <v>1358</v>
      </c>
      <c r="M61" s="3" t="s">
        <v>1311</v>
      </c>
    </row>
    <row r="62" spans="1:13" ht="45" customHeight="1" x14ac:dyDescent="0.25">
      <c r="A62" s="3" t="s">
        <v>224</v>
      </c>
      <c r="B62" s="3" t="s">
        <v>1359</v>
      </c>
      <c r="C62" s="3" t="s">
        <v>196</v>
      </c>
      <c r="D62" s="3" t="s">
        <v>1292</v>
      </c>
      <c r="E62" s="3" t="s">
        <v>94</v>
      </c>
      <c r="F62" s="3" t="s">
        <v>108</v>
      </c>
      <c r="G62" s="3" t="s">
        <v>108</v>
      </c>
      <c r="H62" s="3" t="s">
        <v>108</v>
      </c>
      <c r="I62" s="3" t="s">
        <v>168</v>
      </c>
      <c r="J62" s="3" t="s">
        <v>196</v>
      </c>
      <c r="K62" s="3" t="s">
        <v>207</v>
      </c>
      <c r="L62" s="3" t="s">
        <v>1360</v>
      </c>
      <c r="M62" s="3" t="s">
        <v>1311</v>
      </c>
    </row>
    <row r="63" spans="1:13" ht="45" customHeight="1" x14ac:dyDescent="0.25">
      <c r="A63" s="3" t="s">
        <v>225</v>
      </c>
      <c r="B63" s="3" t="s">
        <v>1361</v>
      </c>
      <c r="C63" s="3" t="s">
        <v>196</v>
      </c>
      <c r="D63" s="3" t="s">
        <v>1246</v>
      </c>
      <c r="E63" s="3" t="s">
        <v>94</v>
      </c>
      <c r="F63" s="3" t="s">
        <v>108</v>
      </c>
      <c r="G63" s="3" t="s">
        <v>108</v>
      </c>
      <c r="H63" s="3" t="s">
        <v>108</v>
      </c>
      <c r="I63" s="3" t="s">
        <v>162</v>
      </c>
      <c r="J63" s="3" t="s">
        <v>196</v>
      </c>
      <c r="K63" s="3" t="s">
        <v>207</v>
      </c>
      <c r="L63" s="3" t="s">
        <v>1362</v>
      </c>
      <c r="M63" s="3" t="s">
        <v>1311</v>
      </c>
    </row>
    <row r="64" spans="1:13" ht="45" customHeight="1" x14ac:dyDescent="0.25">
      <c r="A64" s="3" t="s">
        <v>226</v>
      </c>
      <c r="B64" s="3" t="s">
        <v>1363</v>
      </c>
      <c r="C64" s="3" t="s">
        <v>196</v>
      </c>
      <c r="D64" s="3" t="s">
        <v>1249</v>
      </c>
      <c r="E64" s="3" t="s">
        <v>94</v>
      </c>
      <c r="F64" s="3" t="s">
        <v>108</v>
      </c>
      <c r="G64" s="3" t="s">
        <v>108</v>
      </c>
      <c r="H64" s="3" t="s">
        <v>108</v>
      </c>
      <c r="I64" s="3" t="s">
        <v>166</v>
      </c>
      <c r="J64" s="3" t="s">
        <v>196</v>
      </c>
      <c r="K64" s="3" t="s">
        <v>207</v>
      </c>
      <c r="L64" s="3" t="s">
        <v>1362</v>
      </c>
      <c r="M64" s="3" t="s">
        <v>1311</v>
      </c>
    </row>
    <row r="65" spans="1:13" ht="45" customHeight="1" x14ac:dyDescent="0.25">
      <c r="A65" s="3" t="s">
        <v>227</v>
      </c>
      <c r="B65" s="3" t="s">
        <v>1364</v>
      </c>
      <c r="C65" s="3" t="s">
        <v>196</v>
      </c>
      <c r="D65" s="3" t="s">
        <v>1279</v>
      </c>
      <c r="E65" s="3" t="s">
        <v>94</v>
      </c>
      <c r="F65" s="3" t="s">
        <v>108</v>
      </c>
      <c r="G65" s="3" t="s">
        <v>108</v>
      </c>
      <c r="H65" s="3" t="s">
        <v>108</v>
      </c>
      <c r="I65" s="3" t="s">
        <v>168</v>
      </c>
      <c r="J65" s="3" t="s">
        <v>196</v>
      </c>
      <c r="K65" s="3" t="s">
        <v>207</v>
      </c>
      <c r="L65" s="3" t="s">
        <v>1365</v>
      </c>
      <c r="M65" s="3" t="s">
        <v>1311</v>
      </c>
    </row>
    <row r="66" spans="1:13" ht="45" customHeight="1" x14ac:dyDescent="0.25">
      <c r="A66" s="3" t="s">
        <v>228</v>
      </c>
      <c r="B66" s="3" t="s">
        <v>1366</v>
      </c>
      <c r="C66" s="3" t="s">
        <v>196</v>
      </c>
      <c r="D66" s="3" t="s">
        <v>1255</v>
      </c>
      <c r="E66" s="3" t="s">
        <v>94</v>
      </c>
      <c r="F66" s="3" t="s">
        <v>108</v>
      </c>
      <c r="G66" s="3" t="s">
        <v>108</v>
      </c>
      <c r="H66" s="3" t="s">
        <v>108</v>
      </c>
      <c r="I66" s="3" t="s">
        <v>170</v>
      </c>
      <c r="J66" s="3" t="s">
        <v>196</v>
      </c>
      <c r="K66" s="3" t="s">
        <v>207</v>
      </c>
      <c r="L66" s="3" t="s">
        <v>1367</v>
      </c>
      <c r="M66" s="3" t="s">
        <v>1311</v>
      </c>
    </row>
    <row r="67" spans="1:13" ht="45" customHeight="1" x14ac:dyDescent="0.25">
      <c r="A67" s="3" t="s">
        <v>229</v>
      </c>
      <c r="B67" s="3" t="s">
        <v>1368</v>
      </c>
      <c r="C67" s="3" t="s">
        <v>1369</v>
      </c>
      <c r="D67" s="3" t="s">
        <v>1218</v>
      </c>
      <c r="E67" s="3" t="s">
        <v>94</v>
      </c>
      <c r="F67" s="3" t="s">
        <v>108</v>
      </c>
      <c r="G67" s="3" t="s">
        <v>108</v>
      </c>
      <c r="H67" s="3" t="s">
        <v>108</v>
      </c>
      <c r="I67" s="3" t="s">
        <v>190</v>
      </c>
      <c r="J67" s="3" t="s">
        <v>1369</v>
      </c>
      <c r="K67" s="3" t="s">
        <v>1370</v>
      </c>
      <c r="L67" s="3" t="s">
        <v>1371</v>
      </c>
      <c r="M67" s="3" t="s">
        <v>1311</v>
      </c>
    </row>
    <row r="68" spans="1:13" ht="45" customHeight="1" x14ac:dyDescent="0.25">
      <c r="A68" s="3" t="s">
        <v>230</v>
      </c>
      <c r="B68" s="3" t="s">
        <v>1372</v>
      </c>
      <c r="C68" s="3" t="s">
        <v>1369</v>
      </c>
      <c r="D68" s="3" t="s">
        <v>1267</v>
      </c>
      <c r="E68" s="3" t="s">
        <v>94</v>
      </c>
      <c r="F68" s="3" t="s">
        <v>108</v>
      </c>
      <c r="G68" s="3" t="s">
        <v>108</v>
      </c>
      <c r="H68" s="3" t="s">
        <v>108</v>
      </c>
      <c r="I68" s="3" t="s">
        <v>166</v>
      </c>
      <c r="J68" s="3" t="s">
        <v>1369</v>
      </c>
      <c r="K68" s="3" t="s">
        <v>1370</v>
      </c>
      <c r="L68" s="3" t="s">
        <v>1373</v>
      </c>
      <c r="M68" s="3" t="s">
        <v>1311</v>
      </c>
    </row>
    <row r="69" spans="1:13" ht="45" customHeight="1" x14ac:dyDescent="0.25">
      <c r="A69" s="3" t="s">
        <v>231</v>
      </c>
      <c r="B69" s="3" t="s">
        <v>1374</v>
      </c>
      <c r="C69" s="3" t="s">
        <v>192</v>
      </c>
      <c r="D69" s="3" t="s">
        <v>1270</v>
      </c>
      <c r="E69" s="3" t="s">
        <v>94</v>
      </c>
      <c r="F69" s="3" t="s">
        <v>108</v>
      </c>
      <c r="G69" s="3" t="s">
        <v>108</v>
      </c>
      <c r="H69" s="3" t="s">
        <v>108</v>
      </c>
      <c r="I69" s="3" t="s">
        <v>166</v>
      </c>
      <c r="J69" s="3" t="s">
        <v>192</v>
      </c>
      <c r="K69" s="3" t="s">
        <v>125</v>
      </c>
      <c r="L69" s="3" t="s">
        <v>1375</v>
      </c>
      <c r="M69" s="3" t="s">
        <v>1311</v>
      </c>
    </row>
    <row r="70" spans="1:13" ht="45" customHeight="1" x14ac:dyDescent="0.25">
      <c r="A70" s="3" t="s">
        <v>232</v>
      </c>
      <c r="B70" s="3" t="s">
        <v>1376</v>
      </c>
      <c r="C70" s="3" t="s">
        <v>192</v>
      </c>
      <c r="D70" s="3" t="s">
        <v>1252</v>
      </c>
      <c r="E70" s="3" t="s">
        <v>94</v>
      </c>
      <c r="F70" s="3" t="s">
        <v>108</v>
      </c>
      <c r="G70" s="3" t="s">
        <v>108</v>
      </c>
      <c r="H70" s="3" t="s">
        <v>108</v>
      </c>
      <c r="I70" s="3" t="s">
        <v>168</v>
      </c>
      <c r="J70" s="3" t="s">
        <v>192</v>
      </c>
      <c r="K70" s="3" t="s">
        <v>125</v>
      </c>
      <c r="L70" s="3" t="s">
        <v>1377</v>
      </c>
      <c r="M70" s="3" t="s">
        <v>1311</v>
      </c>
    </row>
    <row r="71" spans="1:13" ht="45" customHeight="1" x14ac:dyDescent="0.25">
      <c r="A71" s="3" t="s">
        <v>233</v>
      </c>
      <c r="B71" s="3" t="s">
        <v>1378</v>
      </c>
      <c r="C71" s="3" t="s">
        <v>192</v>
      </c>
      <c r="D71" s="3" t="s">
        <v>1264</v>
      </c>
      <c r="E71" s="3" t="s">
        <v>94</v>
      </c>
      <c r="F71" s="3" t="s">
        <v>108</v>
      </c>
      <c r="G71" s="3" t="s">
        <v>108</v>
      </c>
      <c r="H71" s="3" t="s">
        <v>108</v>
      </c>
      <c r="I71" s="3" t="s">
        <v>166</v>
      </c>
      <c r="J71" s="3" t="s">
        <v>192</v>
      </c>
      <c r="K71" s="3" t="s">
        <v>125</v>
      </c>
      <c r="L71" s="3" t="s">
        <v>1379</v>
      </c>
      <c r="M71" s="3" t="s">
        <v>1311</v>
      </c>
    </row>
    <row r="72" spans="1:13" ht="45" customHeight="1" x14ac:dyDescent="0.25">
      <c r="A72" s="3" t="s">
        <v>236</v>
      </c>
      <c r="B72" s="3" t="s">
        <v>1380</v>
      </c>
      <c r="C72" s="3" t="s">
        <v>196</v>
      </c>
      <c r="D72" s="3" t="s">
        <v>1218</v>
      </c>
      <c r="E72" s="3" t="s">
        <v>94</v>
      </c>
      <c r="F72" s="3" t="s">
        <v>108</v>
      </c>
      <c r="G72" s="3" t="s">
        <v>108</v>
      </c>
      <c r="H72" s="3" t="s">
        <v>108</v>
      </c>
      <c r="I72" s="3" t="s">
        <v>180</v>
      </c>
      <c r="J72" s="3" t="s">
        <v>196</v>
      </c>
      <c r="K72" s="3" t="s">
        <v>196</v>
      </c>
      <c r="L72" s="3" t="s">
        <v>1381</v>
      </c>
      <c r="M72" s="3" t="s">
        <v>1311</v>
      </c>
    </row>
    <row r="73" spans="1:13" ht="45" customHeight="1" x14ac:dyDescent="0.25">
      <c r="A73" s="3" t="s">
        <v>237</v>
      </c>
      <c r="B73" s="3" t="s">
        <v>1382</v>
      </c>
      <c r="C73" s="3" t="s">
        <v>192</v>
      </c>
      <c r="D73" s="3" t="s">
        <v>1249</v>
      </c>
      <c r="E73" s="3" t="s">
        <v>94</v>
      </c>
      <c r="F73" s="3" t="s">
        <v>108</v>
      </c>
      <c r="G73" s="3" t="s">
        <v>108</v>
      </c>
      <c r="H73" s="3" t="s">
        <v>108</v>
      </c>
      <c r="I73" s="3" t="s">
        <v>166</v>
      </c>
      <c r="J73" s="3" t="s">
        <v>192</v>
      </c>
      <c r="K73" s="3" t="s">
        <v>125</v>
      </c>
      <c r="L73" s="3" t="s">
        <v>1383</v>
      </c>
      <c r="M73" s="3" t="s">
        <v>1311</v>
      </c>
    </row>
    <row r="74" spans="1:13" ht="45" customHeight="1" x14ac:dyDescent="0.25">
      <c r="A74" s="3" t="s">
        <v>238</v>
      </c>
      <c r="B74" s="3" t="s">
        <v>1384</v>
      </c>
      <c r="C74" s="3" t="s">
        <v>192</v>
      </c>
      <c r="D74" s="3" t="s">
        <v>1267</v>
      </c>
      <c r="E74" s="3" t="s">
        <v>94</v>
      </c>
      <c r="F74" s="3" t="s">
        <v>108</v>
      </c>
      <c r="G74" s="3" t="s">
        <v>108</v>
      </c>
      <c r="H74" s="3" t="s">
        <v>108</v>
      </c>
      <c r="I74" s="3" t="s">
        <v>166</v>
      </c>
      <c r="J74" s="3" t="s">
        <v>192</v>
      </c>
      <c r="K74" s="3" t="s">
        <v>125</v>
      </c>
      <c r="L74" s="3" t="s">
        <v>1385</v>
      </c>
      <c r="M74" s="3" t="s">
        <v>1311</v>
      </c>
    </row>
    <row r="75" spans="1:13" ht="45" customHeight="1" x14ac:dyDescent="0.25">
      <c r="A75" s="3" t="s">
        <v>239</v>
      </c>
      <c r="B75" s="3" t="s">
        <v>1386</v>
      </c>
      <c r="C75" s="3" t="s">
        <v>192</v>
      </c>
      <c r="D75" s="3" t="s">
        <v>1289</v>
      </c>
      <c r="E75" s="3" t="s">
        <v>94</v>
      </c>
      <c r="F75" s="3" t="s">
        <v>108</v>
      </c>
      <c r="G75" s="3" t="s">
        <v>108</v>
      </c>
      <c r="H75" s="3" t="s">
        <v>108</v>
      </c>
      <c r="I75" s="3" t="s">
        <v>166</v>
      </c>
      <c r="J75" s="3" t="s">
        <v>192</v>
      </c>
      <c r="K75" s="3" t="s">
        <v>125</v>
      </c>
      <c r="L75" s="3" t="s">
        <v>1387</v>
      </c>
      <c r="M75" s="3" t="s">
        <v>1311</v>
      </c>
    </row>
    <row r="76" spans="1:13" ht="45" customHeight="1" x14ac:dyDescent="0.25">
      <c r="A76" s="3" t="s">
        <v>240</v>
      </c>
      <c r="B76" s="3" t="s">
        <v>1388</v>
      </c>
      <c r="C76" s="3" t="s">
        <v>192</v>
      </c>
      <c r="D76" s="3" t="s">
        <v>1287</v>
      </c>
      <c r="E76" s="3" t="s">
        <v>94</v>
      </c>
      <c r="F76" s="3" t="s">
        <v>108</v>
      </c>
      <c r="G76" s="3" t="s">
        <v>108</v>
      </c>
      <c r="H76" s="3" t="s">
        <v>108</v>
      </c>
      <c r="I76" s="3" t="s">
        <v>166</v>
      </c>
      <c r="J76" s="3" t="s">
        <v>192</v>
      </c>
      <c r="K76" s="3" t="s">
        <v>125</v>
      </c>
      <c r="L76" s="3" t="s">
        <v>1389</v>
      </c>
      <c r="M76" s="3" t="s">
        <v>1311</v>
      </c>
    </row>
    <row r="77" spans="1:13" ht="45" customHeight="1" x14ac:dyDescent="0.25">
      <c r="A77" s="3" t="s">
        <v>241</v>
      </c>
      <c r="B77" s="3" t="s">
        <v>1390</v>
      </c>
      <c r="C77" s="3" t="s">
        <v>192</v>
      </c>
      <c r="D77" s="3" t="s">
        <v>1246</v>
      </c>
      <c r="E77" s="3" t="s">
        <v>94</v>
      </c>
      <c r="F77" s="3" t="s">
        <v>108</v>
      </c>
      <c r="G77" s="3" t="s">
        <v>108</v>
      </c>
      <c r="H77" s="3" t="s">
        <v>108</v>
      </c>
      <c r="I77" s="3" t="s">
        <v>162</v>
      </c>
      <c r="J77" s="3" t="s">
        <v>192</v>
      </c>
      <c r="K77" s="3" t="s">
        <v>125</v>
      </c>
      <c r="L77" s="3" t="s">
        <v>1391</v>
      </c>
      <c r="M77" s="3" t="s">
        <v>1311</v>
      </c>
    </row>
    <row r="78" spans="1:13" ht="45" customHeight="1" x14ac:dyDescent="0.25">
      <c r="A78" s="3" t="s">
        <v>242</v>
      </c>
      <c r="B78" s="3" t="s">
        <v>1392</v>
      </c>
      <c r="C78" s="3" t="s">
        <v>192</v>
      </c>
      <c r="D78" s="3" t="s">
        <v>1258</v>
      </c>
      <c r="E78" s="3" t="s">
        <v>94</v>
      </c>
      <c r="F78" s="3" t="s">
        <v>108</v>
      </c>
      <c r="G78" s="3" t="s">
        <v>108</v>
      </c>
      <c r="H78" s="3" t="s">
        <v>108</v>
      </c>
      <c r="I78" s="3" t="s">
        <v>162</v>
      </c>
      <c r="J78" s="3" t="s">
        <v>192</v>
      </c>
      <c r="K78" s="3" t="s">
        <v>125</v>
      </c>
      <c r="L78" s="3" t="s">
        <v>1393</v>
      </c>
      <c r="M78" s="3" t="s">
        <v>1311</v>
      </c>
    </row>
    <row r="79" spans="1:13" ht="45" customHeight="1" x14ac:dyDescent="0.25">
      <c r="A79" s="3" t="s">
        <v>244</v>
      </c>
      <c r="B79" s="3" t="s">
        <v>1394</v>
      </c>
      <c r="C79" s="3" t="s">
        <v>149</v>
      </c>
      <c r="D79" s="3" t="s">
        <v>1238</v>
      </c>
      <c r="E79" s="3" t="s">
        <v>94</v>
      </c>
      <c r="F79" s="3" t="s">
        <v>108</v>
      </c>
      <c r="G79" s="3" t="s">
        <v>108</v>
      </c>
      <c r="H79" s="3" t="s">
        <v>108</v>
      </c>
      <c r="I79" s="3" t="s">
        <v>187</v>
      </c>
      <c r="J79" s="3" t="s">
        <v>149</v>
      </c>
      <c r="K79" s="3" t="s">
        <v>150</v>
      </c>
      <c r="L79" s="3" t="s">
        <v>1395</v>
      </c>
      <c r="M79" s="3" t="s">
        <v>1240</v>
      </c>
    </row>
    <row r="80" spans="1:13" ht="45" customHeight="1" x14ac:dyDescent="0.25">
      <c r="A80" s="3" t="s">
        <v>245</v>
      </c>
      <c r="B80" s="3" t="s">
        <v>1396</v>
      </c>
      <c r="C80" s="3" t="s">
        <v>192</v>
      </c>
      <c r="D80" s="3" t="s">
        <v>1284</v>
      </c>
      <c r="E80" s="3" t="s">
        <v>94</v>
      </c>
      <c r="F80" s="3" t="s">
        <v>108</v>
      </c>
      <c r="G80" s="3" t="s">
        <v>108</v>
      </c>
      <c r="H80" s="3" t="s">
        <v>108</v>
      </c>
      <c r="I80" s="3" t="s">
        <v>168</v>
      </c>
      <c r="J80" s="3" t="s">
        <v>192</v>
      </c>
      <c r="K80" s="3" t="s">
        <v>125</v>
      </c>
      <c r="L80" s="3" t="s">
        <v>1397</v>
      </c>
      <c r="M80" s="3" t="s">
        <v>1311</v>
      </c>
    </row>
    <row r="81" spans="1:13" ht="45" customHeight="1" x14ac:dyDescent="0.25">
      <c r="A81" s="3" t="s">
        <v>246</v>
      </c>
      <c r="B81" s="3" t="s">
        <v>1398</v>
      </c>
      <c r="C81" s="3" t="s">
        <v>192</v>
      </c>
      <c r="D81" s="3" t="s">
        <v>1279</v>
      </c>
      <c r="E81" s="3" t="s">
        <v>94</v>
      </c>
      <c r="F81" s="3" t="s">
        <v>108</v>
      </c>
      <c r="G81" s="3" t="s">
        <v>108</v>
      </c>
      <c r="H81" s="3" t="s">
        <v>108</v>
      </c>
      <c r="I81" s="3" t="s">
        <v>168</v>
      </c>
      <c r="J81" s="3" t="s">
        <v>192</v>
      </c>
      <c r="K81" s="3" t="s">
        <v>125</v>
      </c>
      <c r="L81" s="3" t="s">
        <v>1399</v>
      </c>
      <c r="M81" s="3" t="s">
        <v>1311</v>
      </c>
    </row>
    <row r="82" spans="1:13" ht="45" customHeight="1" x14ac:dyDescent="0.25">
      <c r="A82" s="3" t="s">
        <v>247</v>
      </c>
      <c r="B82" s="3" t="s">
        <v>1400</v>
      </c>
      <c r="C82" s="3" t="s">
        <v>192</v>
      </c>
      <c r="D82" s="3" t="s">
        <v>1218</v>
      </c>
      <c r="E82" s="3" t="s">
        <v>94</v>
      </c>
      <c r="F82" s="3" t="s">
        <v>108</v>
      </c>
      <c r="G82" s="3" t="s">
        <v>108</v>
      </c>
      <c r="H82" s="3" t="s">
        <v>108</v>
      </c>
      <c r="I82" s="3" t="s">
        <v>180</v>
      </c>
      <c r="J82" s="3" t="s">
        <v>192</v>
      </c>
      <c r="K82" s="3" t="s">
        <v>125</v>
      </c>
      <c r="L82" s="3" t="s">
        <v>1401</v>
      </c>
      <c r="M82" s="3" t="s">
        <v>1311</v>
      </c>
    </row>
    <row r="83" spans="1:13" ht="45" customHeight="1" x14ac:dyDescent="0.25">
      <c r="A83" s="3" t="s">
        <v>251</v>
      </c>
      <c r="B83" s="3" t="s">
        <v>1402</v>
      </c>
      <c r="C83" s="3" t="s">
        <v>196</v>
      </c>
      <c r="D83" s="3" t="s">
        <v>1335</v>
      </c>
      <c r="E83" s="3" t="s">
        <v>94</v>
      </c>
      <c r="F83" s="3" t="s">
        <v>108</v>
      </c>
      <c r="G83" s="3" t="s">
        <v>108</v>
      </c>
      <c r="H83" s="3" t="s">
        <v>108</v>
      </c>
      <c r="I83" s="3" t="s">
        <v>190</v>
      </c>
      <c r="J83" s="3" t="s">
        <v>1403</v>
      </c>
      <c r="K83" s="3" t="s">
        <v>197</v>
      </c>
      <c r="L83" s="3" t="s">
        <v>1404</v>
      </c>
      <c r="M83" s="3" t="s">
        <v>1405</v>
      </c>
    </row>
    <row r="84" spans="1:13" ht="45" customHeight="1" x14ac:dyDescent="0.25">
      <c r="A84" s="3" t="s">
        <v>253</v>
      </c>
      <c r="B84" s="3" t="s">
        <v>1406</v>
      </c>
      <c r="C84" s="3" t="s">
        <v>248</v>
      </c>
      <c r="D84" s="3" t="s">
        <v>1267</v>
      </c>
      <c r="E84" s="3" t="s">
        <v>94</v>
      </c>
      <c r="F84" s="3" t="s">
        <v>108</v>
      </c>
      <c r="G84" s="3" t="s">
        <v>108</v>
      </c>
      <c r="H84" s="3" t="s">
        <v>108</v>
      </c>
      <c r="I84" s="3" t="s">
        <v>166</v>
      </c>
      <c r="J84" s="3" t="s">
        <v>1403</v>
      </c>
      <c r="K84" s="3" t="s">
        <v>197</v>
      </c>
      <c r="L84" s="3" t="s">
        <v>1407</v>
      </c>
      <c r="M84" s="3" t="s">
        <v>1408</v>
      </c>
    </row>
    <row r="85" spans="1:13" ht="45" customHeight="1" x14ac:dyDescent="0.25">
      <c r="A85" s="3" t="s">
        <v>256</v>
      </c>
      <c r="B85" s="3" t="s">
        <v>1409</v>
      </c>
      <c r="C85" s="3" t="s">
        <v>248</v>
      </c>
      <c r="D85" s="3" t="s">
        <v>1335</v>
      </c>
      <c r="E85" s="3" t="s">
        <v>94</v>
      </c>
      <c r="F85" s="3" t="s">
        <v>108</v>
      </c>
      <c r="G85" s="3" t="s">
        <v>108</v>
      </c>
      <c r="H85" s="3" t="s">
        <v>108</v>
      </c>
      <c r="I85" s="3" t="s">
        <v>190</v>
      </c>
      <c r="J85" s="3" t="s">
        <v>248</v>
      </c>
      <c r="K85" s="3" t="s">
        <v>250</v>
      </c>
      <c r="L85" s="3" t="s">
        <v>1410</v>
      </c>
      <c r="M85" s="3" t="s">
        <v>1411</v>
      </c>
    </row>
    <row r="86" spans="1:13" ht="45" customHeight="1" x14ac:dyDescent="0.25">
      <c r="A86" s="3" t="s">
        <v>257</v>
      </c>
      <c r="B86" s="3" t="s">
        <v>1412</v>
      </c>
      <c r="C86" s="3" t="s">
        <v>248</v>
      </c>
      <c r="D86" s="3" t="s">
        <v>1267</v>
      </c>
      <c r="E86" s="3" t="s">
        <v>94</v>
      </c>
      <c r="F86" s="3" t="s">
        <v>108</v>
      </c>
      <c r="G86" s="3" t="s">
        <v>108</v>
      </c>
      <c r="H86" s="3" t="s">
        <v>108</v>
      </c>
      <c r="I86" s="3" t="s">
        <v>166</v>
      </c>
      <c r="J86" s="3" t="s">
        <v>248</v>
      </c>
      <c r="K86" s="3" t="s">
        <v>250</v>
      </c>
      <c r="L86" s="3" t="s">
        <v>1413</v>
      </c>
      <c r="M86" s="3" t="s">
        <v>1414</v>
      </c>
    </row>
    <row r="87" spans="1:13" ht="45" customHeight="1" x14ac:dyDescent="0.25">
      <c r="A87" s="3" t="s">
        <v>281</v>
      </c>
      <c r="B87" s="3" t="s">
        <v>1415</v>
      </c>
      <c r="C87" s="3" t="s">
        <v>277</v>
      </c>
      <c r="D87" s="3" t="s">
        <v>1416</v>
      </c>
      <c r="E87" s="3" t="s">
        <v>94</v>
      </c>
      <c r="F87" s="3" t="s">
        <v>108</v>
      </c>
      <c r="G87" s="3" t="s">
        <v>108</v>
      </c>
      <c r="H87" s="3" t="s">
        <v>108</v>
      </c>
      <c r="I87" s="3" t="s">
        <v>275</v>
      </c>
      <c r="J87" s="3" t="s">
        <v>277</v>
      </c>
      <c r="K87" s="3" t="s">
        <v>278</v>
      </c>
      <c r="L87" s="3" t="s">
        <v>1417</v>
      </c>
      <c r="M87" s="3" t="s">
        <v>1418</v>
      </c>
    </row>
    <row r="88" spans="1:13" ht="45" customHeight="1" x14ac:dyDescent="0.25">
      <c r="A88" s="3" t="s">
        <v>283</v>
      </c>
      <c r="B88" s="3" t="s">
        <v>1419</v>
      </c>
      <c r="C88" s="3" t="s">
        <v>277</v>
      </c>
      <c r="D88" s="3" t="s">
        <v>1420</v>
      </c>
      <c r="E88" s="3" t="s">
        <v>94</v>
      </c>
      <c r="F88" s="3" t="s">
        <v>108</v>
      </c>
      <c r="G88" s="3" t="s">
        <v>108</v>
      </c>
      <c r="H88" s="3" t="s">
        <v>108</v>
      </c>
      <c r="I88" s="3" t="s">
        <v>275</v>
      </c>
      <c r="J88" s="3" t="s">
        <v>277</v>
      </c>
      <c r="K88" s="3" t="s">
        <v>278</v>
      </c>
      <c r="L88" s="3" t="s">
        <v>1421</v>
      </c>
      <c r="M88" s="3" t="s">
        <v>1418</v>
      </c>
    </row>
    <row r="89" spans="1:13" ht="45" customHeight="1" x14ac:dyDescent="0.25">
      <c r="A89" s="3" t="s">
        <v>284</v>
      </c>
      <c r="B89" s="3" t="s">
        <v>1422</v>
      </c>
      <c r="C89" s="3" t="s">
        <v>277</v>
      </c>
      <c r="D89" s="3" t="s">
        <v>1423</v>
      </c>
      <c r="E89" s="3" t="s">
        <v>94</v>
      </c>
      <c r="F89" s="3" t="s">
        <v>108</v>
      </c>
      <c r="G89" s="3" t="s">
        <v>108</v>
      </c>
      <c r="H89" s="3" t="s">
        <v>108</v>
      </c>
      <c r="I89" s="3" t="s">
        <v>170</v>
      </c>
      <c r="J89" s="3" t="s">
        <v>277</v>
      </c>
      <c r="K89" s="3" t="s">
        <v>278</v>
      </c>
      <c r="L89" s="3" t="s">
        <v>1424</v>
      </c>
      <c r="M89" s="3" t="s">
        <v>1418</v>
      </c>
    </row>
    <row r="90" spans="1:13" ht="45" customHeight="1" x14ac:dyDescent="0.25">
      <c r="A90" s="3" t="s">
        <v>285</v>
      </c>
      <c r="B90" s="3" t="s">
        <v>1425</v>
      </c>
      <c r="C90" s="3" t="s">
        <v>277</v>
      </c>
      <c r="D90" s="3" t="s">
        <v>1426</v>
      </c>
      <c r="E90" s="3" t="s">
        <v>94</v>
      </c>
      <c r="F90" s="3" t="s">
        <v>108</v>
      </c>
      <c r="G90" s="3" t="s">
        <v>108</v>
      </c>
      <c r="H90" s="3" t="s">
        <v>108</v>
      </c>
      <c r="I90" s="3" t="s">
        <v>162</v>
      </c>
      <c r="J90" s="3" t="s">
        <v>277</v>
      </c>
      <c r="K90" s="3" t="s">
        <v>278</v>
      </c>
      <c r="L90" s="3" t="s">
        <v>1427</v>
      </c>
      <c r="M90" s="3" t="s">
        <v>1418</v>
      </c>
    </row>
    <row r="91" spans="1:13" ht="45" customHeight="1" x14ac:dyDescent="0.25">
      <c r="A91" s="3" t="s">
        <v>286</v>
      </c>
      <c r="B91" s="3" t="s">
        <v>1428</v>
      </c>
      <c r="C91" s="3" t="s">
        <v>277</v>
      </c>
      <c r="D91" s="3" t="s">
        <v>1429</v>
      </c>
      <c r="E91" s="3" t="s">
        <v>94</v>
      </c>
      <c r="F91" s="3" t="s">
        <v>108</v>
      </c>
      <c r="G91" s="3" t="s">
        <v>108</v>
      </c>
      <c r="H91" s="3" t="s">
        <v>108</v>
      </c>
      <c r="I91" s="3" t="s">
        <v>275</v>
      </c>
      <c r="J91" s="3" t="s">
        <v>277</v>
      </c>
      <c r="K91" s="3" t="s">
        <v>278</v>
      </c>
      <c r="L91" s="3" t="s">
        <v>1430</v>
      </c>
      <c r="M91" s="3" t="s">
        <v>1418</v>
      </c>
    </row>
    <row r="92" spans="1:13" ht="45" customHeight="1" x14ac:dyDescent="0.25">
      <c r="A92" s="3" t="s">
        <v>287</v>
      </c>
      <c r="B92" s="3" t="s">
        <v>1431</v>
      </c>
      <c r="C92" s="3" t="s">
        <v>277</v>
      </c>
      <c r="D92" s="3" t="s">
        <v>1432</v>
      </c>
      <c r="E92" s="3" t="s">
        <v>94</v>
      </c>
      <c r="F92" s="3" t="s">
        <v>108</v>
      </c>
      <c r="G92" s="3" t="s">
        <v>108</v>
      </c>
      <c r="H92" s="3" t="s">
        <v>108</v>
      </c>
      <c r="I92" s="3" t="s">
        <v>275</v>
      </c>
      <c r="J92" s="3" t="s">
        <v>277</v>
      </c>
      <c r="K92" s="3" t="s">
        <v>278</v>
      </c>
      <c r="L92" s="3" t="s">
        <v>1433</v>
      </c>
      <c r="M92" s="3" t="s">
        <v>1418</v>
      </c>
    </row>
    <row r="93" spans="1:13" ht="45" customHeight="1" x14ac:dyDescent="0.25">
      <c r="A93" s="3" t="s">
        <v>288</v>
      </c>
      <c r="B93" s="3" t="s">
        <v>1434</v>
      </c>
      <c r="C93" s="3" t="s">
        <v>277</v>
      </c>
      <c r="D93" s="3" t="s">
        <v>1435</v>
      </c>
      <c r="E93" s="3" t="s">
        <v>94</v>
      </c>
      <c r="F93" s="3" t="s">
        <v>108</v>
      </c>
      <c r="G93" s="3" t="s">
        <v>108</v>
      </c>
      <c r="H93" s="3" t="s">
        <v>108</v>
      </c>
      <c r="I93" s="3" t="s">
        <v>275</v>
      </c>
      <c r="J93" s="3" t="s">
        <v>277</v>
      </c>
      <c r="K93" s="3" t="s">
        <v>278</v>
      </c>
      <c r="L93" s="3" t="s">
        <v>1436</v>
      </c>
      <c r="M93" s="3" t="s">
        <v>1418</v>
      </c>
    </row>
    <row r="94" spans="1:13" ht="45" customHeight="1" x14ac:dyDescent="0.25">
      <c r="A94" s="3" t="s">
        <v>293</v>
      </c>
      <c r="B94" s="3" t="s">
        <v>1437</v>
      </c>
      <c r="C94" s="3" t="s">
        <v>277</v>
      </c>
      <c r="D94" s="3" t="s">
        <v>1438</v>
      </c>
      <c r="E94" s="3" t="s">
        <v>94</v>
      </c>
      <c r="F94" s="3" t="s">
        <v>108</v>
      </c>
      <c r="G94" s="3" t="s">
        <v>108</v>
      </c>
      <c r="H94" s="3" t="s">
        <v>1439</v>
      </c>
      <c r="I94" s="3" t="s">
        <v>168</v>
      </c>
      <c r="J94" s="3" t="s">
        <v>317</v>
      </c>
      <c r="K94" s="3" t="s">
        <v>292</v>
      </c>
      <c r="L94" s="3" t="s">
        <v>1440</v>
      </c>
      <c r="M94" s="3" t="s">
        <v>1441</v>
      </c>
    </row>
    <row r="95" spans="1:13" ht="45" customHeight="1" x14ac:dyDescent="0.25">
      <c r="A95" s="3" t="s">
        <v>295</v>
      </c>
      <c r="B95" s="3" t="s">
        <v>1442</v>
      </c>
      <c r="C95" s="3" t="s">
        <v>277</v>
      </c>
      <c r="D95" s="3" t="s">
        <v>1443</v>
      </c>
      <c r="E95" s="3" t="s">
        <v>94</v>
      </c>
      <c r="F95" s="3" t="s">
        <v>108</v>
      </c>
      <c r="G95" s="3" t="s">
        <v>108</v>
      </c>
      <c r="H95" s="3" t="s">
        <v>309</v>
      </c>
      <c r="I95" s="3" t="s">
        <v>168</v>
      </c>
      <c r="J95" s="3" t="s">
        <v>329</v>
      </c>
      <c r="K95" s="3" t="s">
        <v>307</v>
      </c>
      <c r="L95" s="3" t="s">
        <v>1444</v>
      </c>
      <c r="M95" s="3" t="s">
        <v>1441</v>
      </c>
    </row>
    <row r="96" spans="1:13" ht="45" customHeight="1" x14ac:dyDescent="0.25">
      <c r="A96" s="3" t="s">
        <v>298</v>
      </c>
      <c r="B96" s="3" t="s">
        <v>1445</v>
      </c>
      <c r="C96" s="3" t="s">
        <v>277</v>
      </c>
      <c r="D96" s="3" t="s">
        <v>1446</v>
      </c>
      <c r="E96" s="3" t="s">
        <v>94</v>
      </c>
      <c r="F96" s="3" t="s">
        <v>108</v>
      </c>
      <c r="G96" s="3" t="s">
        <v>108</v>
      </c>
      <c r="H96" s="3" t="s">
        <v>309</v>
      </c>
      <c r="I96" s="3" t="s">
        <v>168</v>
      </c>
      <c r="J96" s="3" t="s">
        <v>282</v>
      </c>
      <c r="K96" s="3" t="s">
        <v>297</v>
      </c>
      <c r="L96" s="3" t="s">
        <v>1447</v>
      </c>
      <c r="M96" s="3" t="s">
        <v>1441</v>
      </c>
    </row>
    <row r="97" spans="1:13" ht="45" customHeight="1" x14ac:dyDescent="0.25">
      <c r="A97" s="3" t="s">
        <v>301</v>
      </c>
      <c r="B97" s="3" t="s">
        <v>1448</v>
      </c>
      <c r="C97" s="3" t="s">
        <v>277</v>
      </c>
      <c r="D97" s="3" t="s">
        <v>1449</v>
      </c>
      <c r="E97" s="3" t="s">
        <v>94</v>
      </c>
      <c r="F97" s="3" t="s">
        <v>108</v>
      </c>
      <c r="G97" s="3" t="s">
        <v>108</v>
      </c>
      <c r="H97" s="3" t="s">
        <v>309</v>
      </c>
      <c r="I97" s="3" t="s">
        <v>168</v>
      </c>
      <c r="J97" s="3" t="s">
        <v>337</v>
      </c>
      <c r="K97" s="3" t="s">
        <v>300</v>
      </c>
      <c r="L97" s="3" t="s">
        <v>1450</v>
      </c>
      <c r="M97" s="3" t="s">
        <v>1441</v>
      </c>
    </row>
    <row r="98" spans="1:13" ht="45" customHeight="1" x14ac:dyDescent="0.25">
      <c r="A98" s="3" t="s">
        <v>303</v>
      </c>
      <c r="B98" s="3" t="s">
        <v>1451</v>
      </c>
      <c r="C98" s="3" t="s">
        <v>277</v>
      </c>
      <c r="D98" s="3" t="s">
        <v>1452</v>
      </c>
      <c r="E98" s="3" t="s">
        <v>94</v>
      </c>
      <c r="F98" s="3" t="s">
        <v>108</v>
      </c>
      <c r="G98" s="3" t="s">
        <v>108</v>
      </c>
      <c r="H98" s="3" t="s">
        <v>309</v>
      </c>
      <c r="I98" s="3" t="s">
        <v>168</v>
      </c>
      <c r="J98" s="3" t="s">
        <v>339</v>
      </c>
      <c r="K98" s="3" t="s">
        <v>302</v>
      </c>
      <c r="L98" s="3" t="s">
        <v>1453</v>
      </c>
      <c r="M98" s="3" t="s">
        <v>1441</v>
      </c>
    </row>
    <row r="99" spans="1:13" ht="45" customHeight="1" x14ac:dyDescent="0.25">
      <c r="A99" s="3" t="s">
        <v>304</v>
      </c>
      <c r="B99" s="3" t="s">
        <v>1454</v>
      </c>
      <c r="C99" s="3" t="s">
        <v>277</v>
      </c>
      <c r="D99" s="3" t="s">
        <v>1455</v>
      </c>
      <c r="E99" s="3" t="s">
        <v>94</v>
      </c>
      <c r="F99" s="3" t="s">
        <v>108</v>
      </c>
      <c r="G99" s="3" t="s">
        <v>108</v>
      </c>
      <c r="H99" s="3" t="s">
        <v>305</v>
      </c>
      <c r="I99" s="3" t="s">
        <v>162</v>
      </c>
      <c r="J99" s="3" t="s">
        <v>337</v>
      </c>
      <c r="K99" s="3" t="s">
        <v>300</v>
      </c>
      <c r="L99" s="3" t="s">
        <v>1456</v>
      </c>
      <c r="M99" s="3" t="s">
        <v>1441</v>
      </c>
    </row>
    <row r="100" spans="1:13" ht="45" customHeight="1" x14ac:dyDescent="0.25">
      <c r="A100" s="3" t="s">
        <v>308</v>
      </c>
      <c r="B100" s="3" t="s">
        <v>1457</v>
      </c>
      <c r="C100" s="3" t="s">
        <v>277</v>
      </c>
      <c r="D100" s="3" t="s">
        <v>1458</v>
      </c>
      <c r="E100" s="3" t="s">
        <v>94</v>
      </c>
      <c r="F100" s="3" t="s">
        <v>108</v>
      </c>
      <c r="G100" s="3" t="s">
        <v>108</v>
      </c>
      <c r="H100" s="3" t="s">
        <v>305</v>
      </c>
      <c r="I100" s="3" t="s">
        <v>305</v>
      </c>
      <c r="J100" s="3" t="s">
        <v>306</v>
      </c>
      <c r="K100" s="3" t="s">
        <v>307</v>
      </c>
      <c r="L100" s="3" t="s">
        <v>7</v>
      </c>
      <c r="M100" s="3" t="s">
        <v>1441</v>
      </c>
    </row>
    <row r="101" spans="1:13" ht="45" customHeight="1" x14ac:dyDescent="0.25">
      <c r="A101" s="3" t="s">
        <v>312</v>
      </c>
      <c r="B101" s="3" t="s">
        <v>1459</v>
      </c>
      <c r="C101" s="3" t="s">
        <v>277</v>
      </c>
      <c r="D101" s="3" t="s">
        <v>1460</v>
      </c>
      <c r="E101" s="3" t="s">
        <v>94</v>
      </c>
      <c r="F101" s="3" t="s">
        <v>108</v>
      </c>
      <c r="G101" s="3" t="s">
        <v>108</v>
      </c>
      <c r="H101" s="3" t="s">
        <v>1461</v>
      </c>
      <c r="I101" s="3" t="s">
        <v>309</v>
      </c>
      <c r="J101" s="3" t="s">
        <v>313</v>
      </c>
      <c r="K101" s="3" t="s">
        <v>311</v>
      </c>
      <c r="L101" s="3" t="s">
        <v>1462</v>
      </c>
      <c r="M101" s="3" t="s">
        <v>1441</v>
      </c>
    </row>
    <row r="102" spans="1:13" ht="45" customHeight="1" x14ac:dyDescent="0.25">
      <c r="A102" s="3" t="s">
        <v>315</v>
      </c>
      <c r="B102" s="3" t="s">
        <v>1463</v>
      </c>
      <c r="C102" s="3" t="s">
        <v>277</v>
      </c>
      <c r="D102" s="3" t="s">
        <v>1464</v>
      </c>
      <c r="E102" s="3" t="s">
        <v>94</v>
      </c>
      <c r="F102" s="3" t="s">
        <v>108</v>
      </c>
      <c r="G102" s="3" t="s">
        <v>108</v>
      </c>
      <c r="H102" s="3" t="s">
        <v>1465</v>
      </c>
      <c r="I102" s="3" t="s">
        <v>305</v>
      </c>
      <c r="J102" s="3" t="s">
        <v>313</v>
      </c>
      <c r="K102" s="3" t="s">
        <v>311</v>
      </c>
      <c r="L102" s="3" t="s">
        <v>1466</v>
      </c>
      <c r="M102" s="3" t="s">
        <v>1441</v>
      </c>
    </row>
    <row r="103" spans="1:13" ht="45" customHeight="1" x14ac:dyDescent="0.25">
      <c r="A103" s="3" t="s">
        <v>316</v>
      </c>
      <c r="B103" s="3" t="s">
        <v>1467</v>
      </c>
      <c r="C103" s="3" t="s">
        <v>277</v>
      </c>
      <c r="D103" s="3" t="s">
        <v>1460</v>
      </c>
      <c r="E103" s="3" t="s">
        <v>94</v>
      </c>
      <c r="F103" s="3" t="s">
        <v>108</v>
      </c>
      <c r="G103" s="3" t="s">
        <v>108</v>
      </c>
      <c r="H103" s="3" t="s">
        <v>1461</v>
      </c>
      <c r="I103" s="3" t="s">
        <v>309</v>
      </c>
      <c r="J103" s="3" t="s">
        <v>313</v>
      </c>
      <c r="K103" s="3" t="s">
        <v>311</v>
      </c>
      <c r="L103" s="3" t="s">
        <v>1468</v>
      </c>
      <c r="M103" s="3" t="s">
        <v>1441</v>
      </c>
    </row>
    <row r="104" spans="1:13" ht="45" customHeight="1" x14ac:dyDescent="0.25">
      <c r="A104" s="3" t="s">
        <v>319</v>
      </c>
      <c r="B104" s="3" t="s">
        <v>1469</v>
      </c>
      <c r="C104" s="3" t="s">
        <v>277</v>
      </c>
      <c r="D104" s="3" t="s">
        <v>1470</v>
      </c>
      <c r="E104" s="3" t="s">
        <v>94</v>
      </c>
      <c r="F104" s="3" t="s">
        <v>108</v>
      </c>
      <c r="G104" s="3" t="s">
        <v>108</v>
      </c>
      <c r="H104" s="3" t="s">
        <v>1471</v>
      </c>
      <c r="I104" s="3" t="s">
        <v>166</v>
      </c>
      <c r="J104" s="3" t="s">
        <v>317</v>
      </c>
      <c r="K104" s="3" t="s">
        <v>278</v>
      </c>
      <c r="L104" s="3" t="s">
        <v>1472</v>
      </c>
      <c r="M104" s="3" t="s">
        <v>1441</v>
      </c>
    </row>
    <row r="105" spans="1:13" ht="45" customHeight="1" x14ac:dyDescent="0.25">
      <c r="A105" s="3" t="s">
        <v>320</v>
      </c>
      <c r="B105" s="3" t="s">
        <v>1473</v>
      </c>
      <c r="C105" s="3" t="s">
        <v>277</v>
      </c>
      <c r="D105" s="3" t="s">
        <v>1438</v>
      </c>
      <c r="E105" s="3" t="s">
        <v>94</v>
      </c>
      <c r="F105" s="3" t="s">
        <v>108</v>
      </c>
      <c r="G105" s="3" t="s">
        <v>108</v>
      </c>
      <c r="H105" s="3" t="s">
        <v>1439</v>
      </c>
      <c r="I105" s="3" t="s">
        <v>168</v>
      </c>
      <c r="J105" s="3" t="s">
        <v>317</v>
      </c>
      <c r="K105" s="3" t="s">
        <v>292</v>
      </c>
      <c r="L105" s="3" t="s">
        <v>1474</v>
      </c>
      <c r="M105" s="3" t="s">
        <v>1441</v>
      </c>
    </row>
    <row r="106" spans="1:13" ht="45" customHeight="1" x14ac:dyDescent="0.25">
      <c r="A106" s="3" t="s">
        <v>322</v>
      </c>
      <c r="B106" s="3" t="s">
        <v>1475</v>
      </c>
      <c r="C106" s="3" t="s">
        <v>277</v>
      </c>
      <c r="D106" s="3" t="s">
        <v>1435</v>
      </c>
      <c r="E106" s="3" t="s">
        <v>94</v>
      </c>
      <c r="F106" s="3" t="s">
        <v>108</v>
      </c>
      <c r="G106" s="3" t="s">
        <v>108</v>
      </c>
      <c r="H106" s="3" t="s">
        <v>1471</v>
      </c>
      <c r="I106" s="3" t="s">
        <v>166</v>
      </c>
      <c r="J106" s="3" t="s">
        <v>277</v>
      </c>
      <c r="K106" s="3" t="s">
        <v>278</v>
      </c>
      <c r="L106" s="3" t="s">
        <v>1476</v>
      </c>
      <c r="M106" s="3" t="s">
        <v>1441</v>
      </c>
    </row>
    <row r="107" spans="1:13" ht="45" customHeight="1" x14ac:dyDescent="0.25">
      <c r="A107" s="3" t="s">
        <v>323</v>
      </c>
      <c r="B107" s="3" t="s">
        <v>1477</v>
      </c>
      <c r="C107" s="3" t="s">
        <v>277</v>
      </c>
      <c r="D107" s="3" t="s">
        <v>1416</v>
      </c>
      <c r="E107" s="3" t="s">
        <v>94</v>
      </c>
      <c r="F107" s="3" t="s">
        <v>108</v>
      </c>
      <c r="G107" s="3" t="s">
        <v>108</v>
      </c>
      <c r="H107" s="3" t="s">
        <v>1471</v>
      </c>
      <c r="I107" s="3" t="s">
        <v>166</v>
      </c>
      <c r="J107" s="3" t="s">
        <v>277</v>
      </c>
      <c r="K107" s="3" t="s">
        <v>278</v>
      </c>
      <c r="L107" s="3" t="s">
        <v>1478</v>
      </c>
      <c r="M107" s="3" t="s">
        <v>1441</v>
      </c>
    </row>
    <row r="108" spans="1:13" ht="45" customHeight="1" x14ac:dyDescent="0.25">
      <c r="A108" s="3" t="s">
        <v>324</v>
      </c>
      <c r="B108" s="3" t="s">
        <v>1479</v>
      </c>
      <c r="C108" s="3" t="s">
        <v>277</v>
      </c>
      <c r="D108" s="3" t="s">
        <v>1432</v>
      </c>
      <c r="E108" s="3" t="s">
        <v>94</v>
      </c>
      <c r="F108" s="3" t="s">
        <v>108</v>
      </c>
      <c r="G108" s="3" t="s">
        <v>108</v>
      </c>
      <c r="H108" s="3" t="s">
        <v>1471</v>
      </c>
      <c r="I108" s="3" t="s">
        <v>166</v>
      </c>
      <c r="J108" s="3" t="s">
        <v>277</v>
      </c>
      <c r="K108" s="3" t="s">
        <v>278</v>
      </c>
      <c r="L108" s="3" t="s">
        <v>1480</v>
      </c>
      <c r="M108" s="3" t="s">
        <v>1441</v>
      </c>
    </row>
    <row r="109" spans="1:13" ht="45" customHeight="1" x14ac:dyDescent="0.25">
      <c r="A109" s="3" t="s">
        <v>325</v>
      </c>
      <c r="B109" s="3" t="s">
        <v>1481</v>
      </c>
      <c r="C109" s="3" t="s">
        <v>277</v>
      </c>
      <c r="D109" s="3" t="s">
        <v>1423</v>
      </c>
      <c r="E109" s="3" t="s">
        <v>94</v>
      </c>
      <c r="F109" s="3" t="s">
        <v>108</v>
      </c>
      <c r="G109" s="3" t="s">
        <v>108</v>
      </c>
      <c r="H109" s="3" t="s">
        <v>1439</v>
      </c>
      <c r="I109" s="3" t="s">
        <v>168</v>
      </c>
      <c r="J109" s="3" t="s">
        <v>277</v>
      </c>
      <c r="K109" s="3" t="s">
        <v>278</v>
      </c>
      <c r="L109" s="3" t="s">
        <v>1482</v>
      </c>
      <c r="M109" s="3" t="s">
        <v>1441</v>
      </c>
    </row>
    <row r="110" spans="1:13" ht="45" customHeight="1" x14ac:dyDescent="0.25">
      <c r="A110" s="3" t="s">
        <v>326</v>
      </c>
      <c r="B110" s="3" t="s">
        <v>1483</v>
      </c>
      <c r="C110" s="3" t="s">
        <v>277</v>
      </c>
      <c r="D110" s="3" t="s">
        <v>1426</v>
      </c>
      <c r="E110" s="3" t="s">
        <v>94</v>
      </c>
      <c r="F110" s="3" t="s">
        <v>108</v>
      </c>
      <c r="G110" s="3" t="s">
        <v>108</v>
      </c>
      <c r="H110" s="3" t="s">
        <v>1465</v>
      </c>
      <c r="I110" s="3" t="s">
        <v>305</v>
      </c>
      <c r="J110" s="3" t="s">
        <v>277</v>
      </c>
      <c r="K110" s="3" t="s">
        <v>278</v>
      </c>
      <c r="L110" s="3" t="s">
        <v>1484</v>
      </c>
      <c r="M110" s="3" t="s">
        <v>1441</v>
      </c>
    </row>
    <row r="111" spans="1:13" ht="45" customHeight="1" x14ac:dyDescent="0.25">
      <c r="A111" s="3" t="s">
        <v>327</v>
      </c>
      <c r="B111" s="3" t="s">
        <v>1485</v>
      </c>
      <c r="C111" s="3" t="s">
        <v>277</v>
      </c>
      <c r="D111" s="3" t="s">
        <v>1429</v>
      </c>
      <c r="E111" s="3" t="s">
        <v>94</v>
      </c>
      <c r="F111" s="3" t="s">
        <v>108</v>
      </c>
      <c r="G111" s="3" t="s">
        <v>108</v>
      </c>
      <c r="H111" s="3" t="s">
        <v>1471</v>
      </c>
      <c r="I111" s="3" t="s">
        <v>166</v>
      </c>
      <c r="J111" s="3" t="s">
        <v>277</v>
      </c>
      <c r="K111" s="3" t="s">
        <v>278</v>
      </c>
      <c r="L111" s="3" t="s">
        <v>1486</v>
      </c>
      <c r="M111" s="3" t="s">
        <v>1441</v>
      </c>
    </row>
    <row r="112" spans="1:13" ht="45" customHeight="1" x14ac:dyDescent="0.25">
      <c r="A112" s="3" t="s">
        <v>328</v>
      </c>
      <c r="B112" s="3" t="s">
        <v>1487</v>
      </c>
      <c r="C112" s="3" t="s">
        <v>277</v>
      </c>
      <c r="D112" s="3" t="s">
        <v>1420</v>
      </c>
      <c r="E112" s="3" t="s">
        <v>94</v>
      </c>
      <c r="F112" s="3" t="s">
        <v>108</v>
      </c>
      <c r="G112" s="3" t="s">
        <v>108</v>
      </c>
      <c r="H112" s="3" t="s">
        <v>1471</v>
      </c>
      <c r="I112" s="3" t="s">
        <v>166</v>
      </c>
      <c r="J112" s="3" t="s">
        <v>277</v>
      </c>
      <c r="K112" s="3" t="s">
        <v>278</v>
      </c>
      <c r="L112" s="3" t="s">
        <v>1488</v>
      </c>
      <c r="M112" s="3" t="s">
        <v>1441</v>
      </c>
    </row>
    <row r="113" spans="1:13" ht="45" customHeight="1" x14ac:dyDescent="0.25">
      <c r="A113" s="3" t="s">
        <v>330</v>
      </c>
      <c r="B113" s="3" t="s">
        <v>1489</v>
      </c>
      <c r="C113" s="3" t="s">
        <v>277</v>
      </c>
      <c r="D113" s="3" t="s">
        <v>1443</v>
      </c>
      <c r="E113" s="3" t="s">
        <v>94</v>
      </c>
      <c r="F113" s="3" t="s">
        <v>108</v>
      </c>
      <c r="G113" s="3" t="s">
        <v>108</v>
      </c>
      <c r="H113" s="3" t="s">
        <v>309</v>
      </c>
      <c r="I113" s="3" t="s">
        <v>168</v>
      </c>
      <c r="J113" s="3" t="s">
        <v>329</v>
      </c>
      <c r="K113" s="3" t="s">
        <v>307</v>
      </c>
      <c r="L113" s="3" t="s">
        <v>1490</v>
      </c>
      <c r="M113" s="3" t="s">
        <v>1441</v>
      </c>
    </row>
    <row r="114" spans="1:13" ht="45" customHeight="1" x14ac:dyDescent="0.25">
      <c r="A114" s="3" t="s">
        <v>333</v>
      </c>
      <c r="B114" s="3" t="s">
        <v>1491</v>
      </c>
      <c r="C114" s="3" t="s">
        <v>277</v>
      </c>
      <c r="D114" s="3" t="s">
        <v>1464</v>
      </c>
      <c r="E114" s="3" t="s">
        <v>94</v>
      </c>
      <c r="F114" s="3" t="s">
        <v>108</v>
      </c>
      <c r="G114" s="3" t="s">
        <v>108</v>
      </c>
      <c r="H114" s="3" t="s">
        <v>1465</v>
      </c>
      <c r="I114" s="3" t="s">
        <v>305</v>
      </c>
      <c r="J114" s="3" t="s">
        <v>313</v>
      </c>
      <c r="K114" s="3" t="s">
        <v>311</v>
      </c>
      <c r="L114" s="3" t="s">
        <v>1492</v>
      </c>
      <c r="M114" s="3" t="s">
        <v>1441</v>
      </c>
    </row>
    <row r="115" spans="1:13" ht="45" customHeight="1" x14ac:dyDescent="0.25">
      <c r="A115" s="3" t="s">
        <v>334</v>
      </c>
      <c r="B115" s="3" t="s">
        <v>1493</v>
      </c>
      <c r="C115" s="3" t="s">
        <v>277</v>
      </c>
      <c r="D115" s="3" t="s">
        <v>1460</v>
      </c>
      <c r="E115" s="3" t="s">
        <v>94</v>
      </c>
      <c r="F115" s="3" t="s">
        <v>108</v>
      </c>
      <c r="G115" s="3" t="s">
        <v>108</v>
      </c>
      <c r="H115" s="3" t="s">
        <v>1461</v>
      </c>
      <c r="I115" s="3" t="s">
        <v>309</v>
      </c>
      <c r="J115" s="3" t="s">
        <v>313</v>
      </c>
      <c r="K115" s="3" t="s">
        <v>311</v>
      </c>
      <c r="L115" s="3" t="s">
        <v>1494</v>
      </c>
      <c r="M115" s="3" t="s">
        <v>1441</v>
      </c>
    </row>
    <row r="116" spans="1:13" ht="45" customHeight="1" x14ac:dyDescent="0.25">
      <c r="A116" s="3" t="s">
        <v>335</v>
      </c>
      <c r="B116" s="3" t="s">
        <v>1495</v>
      </c>
      <c r="C116" s="3" t="s">
        <v>277</v>
      </c>
      <c r="D116" s="3" t="s">
        <v>1438</v>
      </c>
      <c r="E116" s="3" t="s">
        <v>94</v>
      </c>
      <c r="F116" s="3" t="s">
        <v>108</v>
      </c>
      <c r="G116" s="3" t="s">
        <v>108</v>
      </c>
      <c r="H116" s="3" t="s">
        <v>1439</v>
      </c>
      <c r="I116" s="3" t="s">
        <v>168</v>
      </c>
      <c r="J116" s="3" t="s">
        <v>317</v>
      </c>
      <c r="K116" s="3" t="s">
        <v>292</v>
      </c>
      <c r="L116" s="3" t="s">
        <v>1496</v>
      </c>
      <c r="M116" s="3" t="s">
        <v>1441</v>
      </c>
    </row>
    <row r="117" spans="1:13" ht="45" customHeight="1" x14ac:dyDescent="0.25">
      <c r="A117" s="3" t="s">
        <v>336</v>
      </c>
      <c r="B117" s="3" t="s">
        <v>1497</v>
      </c>
      <c r="C117" s="3" t="s">
        <v>277</v>
      </c>
      <c r="D117" s="3" t="s">
        <v>1470</v>
      </c>
      <c r="E117" s="3" t="s">
        <v>94</v>
      </c>
      <c r="F117" s="3" t="s">
        <v>108</v>
      </c>
      <c r="G117" s="3" t="s">
        <v>108</v>
      </c>
      <c r="H117" s="3" t="s">
        <v>1471</v>
      </c>
      <c r="I117" s="3" t="s">
        <v>166</v>
      </c>
      <c r="J117" s="3" t="s">
        <v>317</v>
      </c>
      <c r="K117" s="3" t="s">
        <v>278</v>
      </c>
      <c r="L117" s="3" t="s">
        <v>1498</v>
      </c>
      <c r="M117" s="3" t="s">
        <v>1441</v>
      </c>
    </row>
    <row r="118" spans="1:13" ht="45" customHeight="1" x14ac:dyDescent="0.25">
      <c r="A118" s="3" t="s">
        <v>338</v>
      </c>
      <c r="B118" s="3" t="s">
        <v>1499</v>
      </c>
      <c r="C118" s="3" t="s">
        <v>277</v>
      </c>
      <c r="D118" s="3" t="s">
        <v>1455</v>
      </c>
      <c r="E118" s="3" t="s">
        <v>94</v>
      </c>
      <c r="F118" s="3" t="s">
        <v>108</v>
      </c>
      <c r="G118" s="3" t="s">
        <v>108</v>
      </c>
      <c r="H118" s="3" t="s">
        <v>305</v>
      </c>
      <c r="I118" s="3" t="s">
        <v>162</v>
      </c>
      <c r="J118" s="3" t="s">
        <v>337</v>
      </c>
      <c r="K118" s="3" t="s">
        <v>300</v>
      </c>
      <c r="L118" s="3" t="s">
        <v>1500</v>
      </c>
      <c r="M118" s="3" t="s">
        <v>1441</v>
      </c>
    </row>
    <row r="119" spans="1:13" ht="45" customHeight="1" x14ac:dyDescent="0.25">
      <c r="A119" s="3" t="s">
        <v>340</v>
      </c>
      <c r="B119" s="3" t="s">
        <v>1501</v>
      </c>
      <c r="C119" s="3" t="s">
        <v>277</v>
      </c>
      <c r="D119" s="3" t="s">
        <v>1452</v>
      </c>
      <c r="E119" s="3" t="s">
        <v>94</v>
      </c>
      <c r="F119" s="3" t="s">
        <v>108</v>
      </c>
      <c r="G119" s="3" t="s">
        <v>108</v>
      </c>
      <c r="H119" s="3" t="s">
        <v>309</v>
      </c>
      <c r="I119" s="3" t="s">
        <v>168</v>
      </c>
      <c r="J119" s="3" t="s">
        <v>339</v>
      </c>
      <c r="K119" s="3" t="s">
        <v>302</v>
      </c>
      <c r="L119" s="3" t="s">
        <v>1502</v>
      </c>
      <c r="M119" s="3" t="s">
        <v>1441</v>
      </c>
    </row>
    <row r="120" spans="1:13" ht="45" customHeight="1" x14ac:dyDescent="0.25">
      <c r="A120" s="3" t="s">
        <v>342</v>
      </c>
      <c r="B120" s="3" t="s">
        <v>1503</v>
      </c>
      <c r="C120" s="3" t="s">
        <v>277</v>
      </c>
      <c r="D120" s="3" t="s">
        <v>1429</v>
      </c>
      <c r="E120" s="3" t="s">
        <v>94</v>
      </c>
      <c r="F120" s="3" t="s">
        <v>108</v>
      </c>
      <c r="G120" s="3" t="s">
        <v>108</v>
      </c>
      <c r="H120" s="3" t="s">
        <v>1471</v>
      </c>
      <c r="I120" s="3" t="s">
        <v>166</v>
      </c>
      <c r="J120" s="3" t="s">
        <v>277</v>
      </c>
      <c r="K120" s="3" t="s">
        <v>278</v>
      </c>
      <c r="L120" s="3" t="s">
        <v>1504</v>
      </c>
      <c r="M120" s="3" t="s">
        <v>1441</v>
      </c>
    </row>
    <row r="121" spans="1:13" ht="45" customHeight="1" x14ac:dyDescent="0.25">
      <c r="A121" s="3" t="s">
        <v>343</v>
      </c>
      <c r="B121" s="3" t="s">
        <v>1505</v>
      </c>
      <c r="C121" s="3" t="s">
        <v>277</v>
      </c>
      <c r="D121" s="3" t="s">
        <v>1420</v>
      </c>
      <c r="E121" s="3" t="s">
        <v>94</v>
      </c>
      <c r="F121" s="3" t="s">
        <v>108</v>
      </c>
      <c r="G121" s="3" t="s">
        <v>108</v>
      </c>
      <c r="H121" s="3" t="s">
        <v>1471</v>
      </c>
      <c r="I121" s="3" t="s">
        <v>166</v>
      </c>
      <c r="J121" s="3" t="s">
        <v>277</v>
      </c>
      <c r="K121" s="3" t="s">
        <v>278</v>
      </c>
      <c r="L121" s="3" t="s">
        <v>1506</v>
      </c>
      <c r="M121" s="3" t="s">
        <v>1441</v>
      </c>
    </row>
    <row r="122" spans="1:13" ht="45" customHeight="1" x14ac:dyDescent="0.25">
      <c r="A122" s="3" t="s">
        <v>344</v>
      </c>
      <c r="B122" s="3" t="s">
        <v>1507</v>
      </c>
      <c r="C122" s="3" t="s">
        <v>277</v>
      </c>
      <c r="D122" s="3" t="s">
        <v>1423</v>
      </c>
      <c r="E122" s="3" t="s">
        <v>94</v>
      </c>
      <c r="F122" s="3" t="s">
        <v>108</v>
      </c>
      <c r="G122" s="3" t="s">
        <v>108</v>
      </c>
      <c r="H122" s="3" t="s">
        <v>1439</v>
      </c>
      <c r="I122" s="3" t="s">
        <v>168</v>
      </c>
      <c r="J122" s="3" t="s">
        <v>277</v>
      </c>
      <c r="K122" s="3" t="s">
        <v>278</v>
      </c>
      <c r="L122" s="3" t="s">
        <v>1508</v>
      </c>
      <c r="M122" s="3" t="s">
        <v>1441</v>
      </c>
    </row>
    <row r="123" spans="1:13" ht="45" customHeight="1" x14ac:dyDescent="0.25">
      <c r="A123" s="3" t="s">
        <v>345</v>
      </c>
      <c r="B123" s="3" t="s">
        <v>1509</v>
      </c>
      <c r="C123" s="3" t="s">
        <v>277</v>
      </c>
      <c r="D123" s="3" t="s">
        <v>1416</v>
      </c>
      <c r="E123" s="3" t="s">
        <v>94</v>
      </c>
      <c r="F123" s="3" t="s">
        <v>108</v>
      </c>
      <c r="G123" s="3" t="s">
        <v>108</v>
      </c>
      <c r="H123" s="3" t="s">
        <v>1471</v>
      </c>
      <c r="I123" s="3" t="s">
        <v>166</v>
      </c>
      <c r="J123" s="3" t="s">
        <v>277</v>
      </c>
      <c r="K123" s="3" t="s">
        <v>278</v>
      </c>
      <c r="L123" s="3" t="s">
        <v>1510</v>
      </c>
      <c r="M123" s="3" t="s">
        <v>1441</v>
      </c>
    </row>
    <row r="124" spans="1:13" ht="45" customHeight="1" x14ac:dyDescent="0.25">
      <c r="A124" s="3" t="s">
        <v>346</v>
      </c>
      <c r="B124" s="3" t="s">
        <v>1511</v>
      </c>
      <c r="C124" s="3" t="s">
        <v>277</v>
      </c>
      <c r="D124" s="3" t="s">
        <v>1432</v>
      </c>
      <c r="E124" s="3" t="s">
        <v>94</v>
      </c>
      <c r="F124" s="3" t="s">
        <v>108</v>
      </c>
      <c r="G124" s="3" t="s">
        <v>108</v>
      </c>
      <c r="H124" s="3" t="s">
        <v>1471</v>
      </c>
      <c r="I124" s="3" t="s">
        <v>166</v>
      </c>
      <c r="J124" s="3" t="s">
        <v>277</v>
      </c>
      <c r="K124" s="3" t="s">
        <v>278</v>
      </c>
      <c r="L124" s="3" t="s">
        <v>1512</v>
      </c>
      <c r="M124" s="3" t="s">
        <v>1441</v>
      </c>
    </row>
    <row r="125" spans="1:13" ht="45" customHeight="1" x14ac:dyDescent="0.25">
      <c r="A125" s="3" t="s">
        <v>347</v>
      </c>
      <c r="B125" s="3" t="s">
        <v>1513</v>
      </c>
      <c r="C125" s="3" t="s">
        <v>277</v>
      </c>
      <c r="D125" s="3" t="s">
        <v>1426</v>
      </c>
      <c r="E125" s="3" t="s">
        <v>94</v>
      </c>
      <c r="F125" s="3" t="s">
        <v>108</v>
      </c>
      <c r="G125" s="3" t="s">
        <v>108</v>
      </c>
      <c r="H125" s="3" t="s">
        <v>1465</v>
      </c>
      <c r="I125" s="3" t="s">
        <v>305</v>
      </c>
      <c r="J125" s="3" t="s">
        <v>277</v>
      </c>
      <c r="K125" s="3" t="s">
        <v>278</v>
      </c>
      <c r="L125" s="3" t="s">
        <v>1514</v>
      </c>
      <c r="M125" s="3" t="s">
        <v>1441</v>
      </c>
    </row>
    <row r="126" spans="1:13" ht="45" customHeight="1" x14ac:dyDescent="0.25">
      <c r="A126" s="3" t="s">
        <v>348</v>
      </c>
      <c r="B126" s="3" t="s">
        <v>1515</v>
      </c>
      <c r="C126" s="3" t="s">
        <v>277</v>
      </c>
      <c r="D126" s="3" t="s">
        <v>1435</v>
      </c>
      <c r="E126" s="3" t="s">
        <v>94</v>
      </c>
      <c r="F126" s="3" t="s">
        <v>108</v>
      </c>
      <c r="G126" s="3" t="s">
        <v>108</v>
      </c>
      <c r="H126" s="3" t="s">
        <v>1471</v>
      </c>
      <c r="I126" s="3" t="s">
        <v>166</v>
      </c>
      <c r="J126" s="3" t="s">
        <v>277</v>
      </c>
      <c r="K126" s="3" t="s">
        <v>278</v>
      </c>
      <c r="L126" s="3" t="s">
        <v>1516</v>
      </c>
      <c r="M126" s="3" t="s">
        <v>1441</v>
      </c>
    </row>
    <row r="127" spans="1:13" ht="45" customHeight="1" x14ac:dyDescent="0.25">
      <c r="A127" s="3" t="s">
        <v>350</v>
      </c>
      <c r="B127" s="3" t="s">
        <v>1517</v>
      </c>
      <c r="C127" s="3" t="s">
        <v>277</v>
      </c>
      <c r="D127" s="3" t="s">
        <v>1446</v>
      </c>
      <c r="E127" s="3" t="s">
        <v>94</v>
      </c>
      <c r="F127" s="3" t="s">
        <v>108</v>
      </c>
      <c r="G127" s="3" t="s">
        <v>108</v>
      </c>
      <c r="H127" s="3" t="s">
        <v>309</v>
      </c>
      <c r="I127" s="3" t="s">
        <v>168</v>
      </c>
      <c r="J127" s="3" t="s">
        <v>282</v>
      </c>
      <c r="K127" s="3" t="s">
        <v>297</v>
      </c>
      <c r="L127" s="3" t="s">
        <v>1518</v>
      </c>
      <c r="M127" s="3" t="s">
        <v>1441</v>
      </c>
    </row>
    <row r="128" spans="1:13" ht="45" customHeight="1" x14ac:dyDescent="0.25">
      <c r="A128" s="3" t="s">
        <v>351</v>
      </c>
      <c r="B128" s="3" t="s">
        <v>1519</v>
      </c>
      <c r="C128" s="3" t="s">
        <v>277</v>
      </c>
      <c r="D128" s="3" t="s">
        <v>1449</v>
      </c>
      <c r="E128" s="3" t="s">
        <v>94</v>
      </c>
      <c r="F128" s="3" t="s">
        <v>108</v>
      </c>
      <c r="G128" s="3" t="s">
        <v>108</v>
      </c>
      <c r="H128" s="3" t="s">
        <v>309</v>
      </c>
      <c r="I128" s="3" t="s">
        <v>168</v>
      </c>
      <c r="J128" s="3" t="s">
        <v>337</v>
      </c>
      <c r="K128" s="3" t="s">
        <v>300</v>
      </c>
      <c r="L128" s="3" t="s">
        <v>1520</v>
      </c>
      <c r="M128" s="3" t="s">
        <v>1441</v>
      </c>
    </row>
    <row r="129" spans="1:13" ht="45" customHeight="1" x14ac:dyDescent="0.25">
      <c r="A129" s="3" t="s">
        <v>354</v>
      </c>
      <c r="B129" s="3" t="s">
        <v>1521</v>
      </c>
      <c r="C129" s="3" t="s">
        <v>277</v>
      </c>
      <c r="D129" s="3" t="s">
        <v>1522</v>
      </c>
      <c r="E129" s="3" t="s">
        <v>94</v>
      </c>
      <c r="F129" s="3" t="s">
        <v>108</v>
      </c>
      <c r="G129" s="3" t="s">
        <v>108</v>
      </c>
      <c r="H129" s="3" t="s">
        <v>305</v>
      </c>
      <c r="I129" s="3" t="s">
        <v>305</v>
      </c>
      <c r="J129" s="3" t="s">
        <v>352</v>
      </c>
      <c r="K129" s="3" t="s">
        <v>353</v>
      </c>
      <c r="L129" s="3" t="s">
        <v>1523</v>
      </c>
      <c r="M129" s="3" t="s">
        <v>1441</v>
      </c>
    </row>
    <row r="130" spans="1:13" ht="45" customHeight="1" x14ac:dyDescent="0.25">
      <c r="A130" s="3" t="s">
        <v>356</v>
      </c>
      <c r="B130" s="3" t="s">
        <v>1524</v>
      </c>
      <c r="C130" s="3" t="s">
        <v>277</v>
      </c>
      <c r="D130" s="3" t="s">
        <v>1429</v>
      </c>
      <c r="E130" s="3" t="s">
        <v>94</v>
      </c>
      <c r="F130" s="3" t="s">
        <v>108</v>
      </c>
      <c r="G130" s="3" t="s">
        <v>108</v>
      </c>
      <c r="H130" s="3" t="s">
        <v>1471</v>
      </c>
      <c r="I130" s="3" t="s">
        <v>275</v>
      </c>
      <c r="J130" s="3" t="s">
        <v>277</v>
      </c>
      <c r="K130" s="3" t="s">
        <v>278</v>
      </c>
      <c r="L130" s="3" t="s">
        <v>1525</v>
      </c>
      <c r="M130" s="3" t="s">
        <v>1441</v>
      </c>
    </row>
    <row r="131" spans="1:13" ht="45" customHeight="1" x14ac:dyDescent="0.25">
      <c r="A131" s="3" t="s">
        <v>357</v>
      </c>
      <c r="B131" s="3" t="s">
        <v>1526</v>
      </c>
      <c r="C131" s="3" t="s">
        <v>277</v>
      </c>
      <c r="D131" s="3" t="s">
        <v>1435</v>
      </c>
      <c r="E131" s="3" t="s">
        <v>94</v>
      </c>
      <c r="F131" s="3" t="s">
        <v>108</v>
      </c>
      <c r="G131" s="3" t="s">
        <v>108</v>
      </c>
      <c r="H131" s="3" t="s">
        <v>1471</v>
      </c>
      <c r="I131" s="3" t="s">
        <v>275</v>
      </c>
      <c r="J131" s="3" t="s">
        <v>277</v>
      </c>
      <c r="K131" s="3" t="s">
        <v>278</v>
      </c>
      <c r="L131" s="3" t="s">
        <v>1527</v>
      </c>
      <c r="M131" s="3" t="s">
        <v>1441</v>
      </c>
    </row>
    <row r="132" spans="1:13" ht="45" customHeight="1" x14ac:dyDescent="0.25">
      <c r="A132" s="3" t="s">
        <v>358</v>
      </c>
      <c r="B132" s="3" t="s">
        <v>1528</v>
      </c>
      <c r="C132" s="3" t="s">
        <v>277</v>
      </c>
      <c r="D132" s="3" t="s">
        <v>1423</v>
      </c>
      <c r="E132" s="3" t="s">
        <v>94</v>
      </c>
      <c r="F132" s="3" t="s">
        <v>108</v>
      </c>
      <c r="G132" s="3" t="s">
        <v>108</v>
      </c>
      <c r="H132" s="3" t="s">
        <v>1439</v>
      </c>
      <c r="I132" s="3" t="s">
        <v>170</v>
      </c>
      <c r="J132" s="3" t="s">
        <v>277</v>
      </c>
      <c r="K132" s="3" t="s">
        <v>278</v>
      </c>
      <c r="L132" s="3" t="s">
        <v>1529</v>
      </c>
      <c r="M132" s="3" t="s">
        <v>1441</v>
      </c>
    </row>
    <row r="133" spans="1:13" ht="45" customHeight="1" x14ac:dyDescent="0.25">
      <c r="A133" s="3" t="s">
        <v>359</v>
      </c>
      <c r="B133" s="3" t="s">
        <v>1530</v>
      </c>
      <c r="C133" s="3" t="s">
        <v>277</v>
      </c>
      <c r="D133" s="3" t="s">
        <v>1426</v>
      </c>
      <c r="E133" s="3" t="s">
        <v>94</v>
      </c>
      <c r="F133" s="3" t="s">
        <v>108</v>
      </c>
      <c r="G133" s="3" t="s">
        <v>108</v>
      </c>
      <c r="H133" s="3" t="s">
        <v>1465</v>
      </c>
      <c r="I133" s="3" t="s">
        <v>162</v>
      </c>
      <c r="J133" s="3" t="s">
        <v>277</v>
      </c>
      <c r="K133" s="3" t="s">
        <v>278</v>
      </c>
      <c r="L133" s="3" t="s">
        <v>1531</v>
      </c>
      <c r="M133" s="3" t="s">
        <v>1441</v>
      </c>
    </row>
    <row r="134" spans="1:13" ht="45" customHeight="1" x14ac:dyDescent="0.25">
      <c r="A134" s="3" t="s">
        <v>360</v>
      </c>
      <c r="B134" s="3" t="s">
        <v>1532</v>
      </c>
      <c r="C134" s="3" t="s">
        <v>277</v>
      </c>
      <c r="D134" s="3" t="s">
        <v>1416</v>
      </c>
      <c r="E134" s="3" t="s">
        <v>94</v>
      </c>
      <c r="F134" s="3" t="s">
        <v>108</v>
      </c>
      <c r="G134" s="3" t="s">
        <v>108</v>
      </c>
      <c r="H134" s="3" t="s">
        <v>1471</v>
      </c>
      <c r="I134" s="3" t="s">
        <v>275</v>
      </c>
      <c r="J134" s="3" t="s">
        <v>277</v>
      </c>
      <c r="K134" s="3" t="s">
        <v>278</v>
      </c>
      <c r="L134" s="3" t="s">
        <v>1533</v>
      </c>
      <c r="M134" s="3" t="s">
        <v>1441</v>
      </c>
    </row>
    <row r="135" spans="1:13" ht="45" customHeight="1" x14ac:dyDescent="0.25">
      <c r="A135" s="3" t="s">
        <v>361</v>
      </c>
      <c r="B135" s="3" t="s">
        <v>1534</v>
      </c>
      <c r="C135" s="3" t="s">
        <v>277</v>
      </c>
      <c r="D135" s="3" t="s">
        <v>1432</v>
      </c>
      <c r="E135" s="3" t="s">
        <v>94</v>
      </c>
      <c r="F135" s="3" t="s">
        <v>108</v>
      </c>
      <c r="G135" s="3" t="s">
        <v>108</v>
      </c>
      <c r="H135" s="3" t="s">
        <v>1471</v>
      </c>
      <c r="I135" s="3" t="s">
        <v>275</v>
      </c>
      <c r="J135" s="3" t="s">
        <v>277</v>
      </c>
      <c r="K135" s="3" t="s">
        <v>278</v>
      </c>
      <c r="L135" s="3" t="s">
        <v>1535</v>
      </c>
      <c r="M135" s="3" t="s">
        <v>1441</v>
      </c>
    </row>
    <row r="136" spans="1:13" ht="45" customHeight="1" x14ac:dyDescent="0.25">
      <c r="A136" s="3" t="s">
        <v>362</v>
      </c>
      <c r="B136" s="3" t="s">
        <v>1536</v>
      </c>
      <c r="C136" s="3" t="s">
        <v>277</v>
      </c>
      <c r="D136" s="3" t="s">
        <v>1420</v>
      </c>
      <c r="E136" s="3" t="s">
        <v>94</v>
      </c>
      <c r="F136" s="3" t="s">
        <v>108</v>
      </c>
      <c r="G136" s="3" t="s">
        <v>108</v>
      </c>
      <c r="H136" s="3" t="s">
        <v>1471</v>
      </c>
      <c r="I136" s="3" t="s">
        <v>275</v>
      </c>
      <c r="J136" s="3" t="s">
        <v>277</v>
      </c>
      <c r="K136" s="3" t="s">
        <v>278</v>
      </c>
      <c r="L136" s="3" t="s">
        <v>1537</v>
      </c>
      <c r="M136" s="3" t="s">
        <v>1441</v>
      </c>
    </row>
    <row r="137" spans="1:13" ht="45" customHeight="1" x14ac:dyDescent="0.25">
      <c r="A137" s="3" t="s">
        <v>365</v>
      </c>
      <c r="B137" s="3" t="s">
        <v>1538</v>
      </c>
      <c r="C137" s="3" t="s">
        <v>277</v>
      </c>
      <c r="D137" s="3" t="s">
        <v>1539</v>
      </c>
      <c r="E137" s="3" t="s">
        <v>94</v>
      </c>
      <c r="F137" s="3" t="s">
        <v>108</v>
      </c>
      <c r="G137" s="3" t="s">
        <v>108</v>
      </c>
      <c r="H137" s="3" t="s">
        <v>168</v>
      </c>
      <c r="I137" s="3" t="s">
        <v>168</v>
      </c>
      <c r="J137" s="3" t="s">
        <v>363</v>
      </c>
      <c r="K137" s="3" t="s">
        <v>364</v>
      </c>
      <c r="L137" s="3" t="s">
        <v>1540</v>
      </c>
      <c r="M137" s="3" t="s">
        <v>1441</v>
      </c>
    </row>
    <row r="138" spans="1:13" ht="45" customHeight="1" x14ac:dyDescent="0.25">
      <c r="A138" s="3" t="s">
        <v>366</v>
      </c>
      <c r="B138" s="3" t="s">
        <v>1541</v>
      </c>
      <c r="C138" s="3" t="s">
        <v>277</v>
      </c>
      <c r="D138" s="3" t="s">
        <v>1470</v>
      </c>
      <c r="E138" s="3" t="s">
        <v>94</v>
      </c>
      <c r="F138" s="3" t="s">
        <v>108</v>
      </c>
      <c r="G138" s="3" t="s">
        <v>108</v>
      </c>
      <c r="H138" s="3" t="s">
        <v>1471</v>
      </c>
      <c r="I138" s="3" t="s">
        <v>166</v>
      </c>
      <c r="J138" s="3" t="s">
        <v>317</v>
      </c>
      <c r="K138" s="3" t="s">
        <v>278</v>
      </c>
      <c r="L138" s="3" t="s">
        <v>1542</v>
      </c>
      <c r="M138" s="3" t="s">
        <v>1441</v>
      </c>
    </row>
    <row r="139" spans="1:13" ht="45" customHeight="1" x14ac:dyDescent="0.25">
      <c r="A139" s="3" t="s">
        <v>367</v>
      </c>
      <c r="B139" s="3" t="s">
        <v>1543</v>
      </c>
      <c r="C139" s="3" t="s">
        <v>277</v>
      </c>
      <c r="D139" s="3" t="s">
        <v>1464</v>
      </c>
      <c r="E139" s="3" t="s">
        <v>94</v>
      </c>
      <c r="F139" s="3" t="s">
        <v>108</v>
      </c>
      <c r="G139" s="3" t="s">
        <v>108</v>
      </c>
      <c r="H139" s="3" t="s">
        <v>1465</v>
      </c>
      <c r="I139" s="3" t="s">
        <v>305</v>
      </c>
      <c r="J139" s="3" t="s">
        <v>313</v>
      </c>
      <c r="K139" s="3" t="s">
        <v>311</v>
      </c>
      <c r="L139" s="3" t="s">
        <v>1544</v>
      </c>
      <c r="M139" s="3" t="s">
        <v>1441</v>
      </c>
    </row>
    <row r="140" spans="1:13" ht="45" customHeight="1" x14ac:dyDescent="0.25">
      <c r="A140" s="3" t="s">
        <v>385</v>
      </c>
      <c r="B140" s="3" t="s">
        <v>1545</v>
      </c>
      <c r="C140" s="3" t="s">
        <v>384</v>
      </c>
      <c r="D140" s="3" t="s">
        <v>108</v>
      </c>
      <c r="E140" s="3" t="s">
        <v>94</v>
      </c>
      <c r="F140" s="3" t="s">
        <v>108</v>
      </c>
      <c r="G140" s="3" t="s">
        <v>108</v>
      </c>
      <c r="H140" s="3" t="s">
        <v>108</v>
      </c>
      <c r="I140" s="3" t="s">
        <v>383</v>
      </c>
      <c r="J140" s="3" t="s">
        <v>384</v>
      </c>
      <c r="K140" s="3" t="s">
        <v>384</v>
      </c>
      <c r="L140" s="3" t="s">
        <v>1546</v>
      </c>
      <c r="M140" s="3" t="s">
        <v>1547</v>
      </c>
    </row>
    <row r="141" spans="1:13" ht="45" customHeight="1" x14ac:dyDescent="0.25">
      <c r="A141" s="3" t="s">
        <v>392</v>
      </c>
      <c r="B141" s="3" t="s">
        <v>1548</v>
      </c>
      <c r="C141" s="3" t="s">
        <v>387</v>
      </c>
      <c r="D141" s="3" t="s">
        <v>1549</v>
      </c>
      <c r="E141" s="3" t="s">
        <v>94</v>
      </c>
      <c r="F141" s="3" t="s">
        <v>1550</v>
      </c>
      <c r="G141" s="3" t="s">
        <v>108</v>
      </c>
      <c r="H141" s="3" t="s">
        <v>1471</v>
      </c>
      <c r="I141" s="3" t="s">
        <v>166</v>
      </c>
      <c r="J141" s="3" t="s">
        <v>387</v>
      </c>
      <c r="K141" s="3" t="s">
        <v>388</v>
      </c>
      <c r="L141" s="3" t="s">
        <v>1551</v>
      </c>
      <c r="M141" s="3" t="s">
        <v>1552</v>
      </c>
    </row>
    <row r="142" spans="1:13" ht="45" customHeight="1" x14ac:dyDescent="0.25">
      <c r="A142" s="3" t="s">
        <v>395</v>
      </c>
      <c r="B142" s="3" t="s">
        <v>1553</v>
      </c>
      <c r="C142" s="3" t="s">
        <v>387</v>
      </c>
      <c r="D142" s="3" t="s">
        <v>1554</v>
      </c>
      <c r="E142" s="3" t="s">
        <v>94</v>
      </c>
      <c r="F142" s="3" t="s">
        <v>1555</v>
      </c>
      <c r="G142" s="3" t="s">
        <v>108</v>
      </c>
      <c r="H142" s="3" t="s">
        <v>1461</v>
      </c>
      <c r="I142" s="3" t="s">
        <v>309</v>
      </c>
      <c r="J142" s="3" t="s">
        <v>387</v>
      </c>
      <c r="K142" s="3" t="s">
        <v>388</v>
      </c>
      <c r="L142" s="3" t="s">
        <v>1556</v>
      </c>
      <c r="M142" s="3" t="s">
        <v>1552</v>
      </c>
    </row>
    <row r="143" spans="1:13" ht="45" customHeight="1" x14ac:dyDescent="0.25">
      <c r="A143" s="3" t="s">
        <v>396</v>
      </c>
      <c r="B143" s="3" t="s">
        <v>1557</v>
      </c>
      <c r="C143" s="3" t="s">
        <v>387</v>
      </c>
      <c r="D143" s="3" t="s">
        <v>1558</v>
      </c>
      <c r="E143" s="3" t="s">
        <v>94</v>
      </c>
      <c r="F143" s="3" t="s">
        <v>1559</v>
      </c>
      <c r="G143" s="3" t="s">
        <v>108</v>
      </c>
      <c r="H143" s="3" t="s">
        <v>1471</v>
      </c>
      <c r="I143" s="3" t="s">
        <v>166</v>
      </c>
      <c r="J143" s="3" t="s">
        <v>387</v>
      </c>
      <c r="K143" s="3" t="s">
        <v>388</v>
      </c>
      <c r="L143" s="3" t="s">
        <v>1560</v>
      </c>
      <c r="M143" s="3" t="s">
        <v>1552</v>
      </c>
    </row>
    <row r="144" spans="1:13" ht="45" customHeight="1" x14ac:dyDescent="0.25">
      <c r="A144" s="3" t="s">
        <v>397</v>
      </c>
      <c r="B144" s="3" t="s">
        <v>1561</v>
      </c>
      <c r="C144" s="3" t="s">
        <v>387</v>
      </c>
      <c r="D144" s="3" t="s">
        <v>1562</v>
      </c>
      <c r="E144" s="3" t="s">
        <v>94</v>
      </c>
      <c r="F144" s="3" t="s">
        <v>1563</v>
      </c>
      <c r="G144" s="3" t="s">
        <v>108</v>
      </c>
      <c r="H144" s="3" t="s">
        <v>1439</v>
      </c>
      <c r="I144" s="3" t="s">
        <v>168</v>
      </c>
      <c r="J144" s="3" t="s">
        <v>387</v>
      </c>
      <c r="K144" s="3" t="s">
        <v>388</v>
      </c>
      <c r="L144" s="3" t="s">
        <v>1564</v>
      </c>
      <c r="M144" s="3" t="s">
        <v>1552</v>
      </c>
    </row>
    <row r="145" spans="1:13" ht="45" customHeight="1" x14ac:dyDescent="0.25">
      <c r="A145" s="3" t="s">
        <v>398</v>
      </c>
      <c r="B145" s="3" t="s">
        <v>1565</v>
      </c>
      <c r="C145" s="3" t="s">
        <v>387</v>
      </c>
      <c r="D145" s="3" t="s">
        <v>1566</v>
      </c>
      <c r="E145" s="3" t="s">
        <v>94</v>
      </c>
      <c r="F145" s="3" t="s">
        <v>1567</v>
      </c>
      <c r="G145" s="3" t="s">
        <v>108</v>
      </c>
      <c r="H145" s="3" t="s">
        <v>1465</v>
      </c>
      <c r="I145" s="3" t="s">
        <v>305</v>
      </c>
      <c r="J145" s="3" t="s">
        <v>387</v>
      </c>
      <c r="K145" s="3" t="s">
        <v>388</v>
      </c>
      <c r="L145" s="3" t="s">
        <v>1568</v>
      </c>
      <c r="M145" s="3" t="s">
        <v>1552</v>
      </c>
    </row>
    <row r="146" spans="1:13" ht="45" customHeight="1" x14ac:dyDescent="0.25">
      <c r="A146" s="3" t="s">
        <v>399</v>
      </c>
      <c r="B146" s="3" t="s">
        <v>1569</v>
      </c>
      <c r="C146" s="3" t="s">
        <v>468</v>
      </c>
      <c r="D146" s="3" t="s">
        <v>1570</v>
      </c>
      <c r="E146" s="3" t="s">
        <v>94</v>
      </c>
      <c r="F146" s="3" t="s">
        <v>1571</v>
      </c>
      <c r="G146" s="3" t="s">
        <v>108</v>
      </c>
      <c r="H146" s="3" t="s">
        <v>1572</v>
      </c>
      <c r="I146" s="3" t="s">
        <v>166</v>
      </c>
      <c r="J146" s="3" t="s">
        <v>468</v>
      </c>
      <c r="K146" s="3" t="s">
        <v>388</v>
      </c>
      <c r="L146" s="3" t="s">
        <v>1573</v>
      </c>
      <c r="M146" s="3" t="s">
        <v>1552</v>
      </c>
    </row>
    <row r="147" spans="1:13" ht="45" customHeight="1" x14ac:dyDescent="0.25">
      <c r="A147" s="3" t="s">
        <v>400</v>
      </c>
      <c r="B147" s="3" t="s">
        <v>1574</v>
      </c>
      <c r="C147" s="3" t="s">
        <v>468</v>
      </c>
      <c r="D147" s="3" t="s">
        <v>1575</v>
      </c>
      <c r="E147" s="3" t="s">
        <v>94</v>
      </c>
      <c r="F147" s="3" t="s">
        <v>1576</v>
      </c>
      <c r="G147" s="3" t="s">
        <v>108</v>
      </c>
      <c r="H147" s="3" t="s">
        <v>1577</v>
      </c>
      <c r="I147" s="3" t="s">
        <v>168</v>
      </c>
      <c r="J147" s="3" t="s">
        <v>468</v>
      </c>
      <c r="K147" s="3" t="s">
        <v>388</v>
      </c>
      <c r="L147" s="3" t="s">
        <v>1578</v>
      </c>
      <c r="M147" s="3" t="s">
        <v>1552</v>
      </c>
    </row>
    <row r="148" spans="1:13" ht="45" customHeight="1" x14ac:dyDescent="0.25">
      <c r="A148" s="3" t="s">
        <v>401</v>
      </c>
      <c r="B148" s="3" t="s">
        <v>1579</v>
      </c>
      <c r="C148" s="3" t="s">
        <v>387</v>
      </c>
      <c r="D148" s="3" t="s">
        <v>1580</v>
      </c>
      <c r="E148" s="3" t="s">
        <v>94</v>
      </c>
      <c r="F148" s="3" t="s">
        <v>1581</v>
      </c>
      <c r="G148" s="3" t="s">
        <v>108</v>
      </c>
      <c r="H148" s="3" t="s">
        <v>1439</v>
      </c>
      <c r="I148" s="3" t="s">
        <v>168</v>
      </c>
      <c r="J148" s="3" t="s">
        <v>387</v>
      </c>
      <c r="K148" s="3" t="s">
        <v>388</v>
      </c>
      <c r="L148" s="3" t="s">
        <v>1582</v>
      </c>
      <c r="M148" s="3" t="s">
        <v>1552</v>
      </c>
    </row>
    <row r="149" spans="1:13" ht="45" customHeight="1" x14ac:dyDescent="0.25">
      <c r="A149" s="3" t="s">
        <v>402</v>
      </c>
      <c r="B149" s="3" t="s">
        <v>1583</v>
      </c>
      <c r="C149" s="3" t="s">
        <v>468</v>
      </c>
      <c r="D149" s="3" t="s">
        <v>1584</v>
      </c>
      <c r="E149" s="3" t="s">
        <v>94</v>
      </c>
      <c r="F149" s="3" t="s">
        <v>1585</v>
      </c>
      <c r="G149" s="3" t="s">
        <v>108</v>
      </c>
      <c r="H149" s="3" t="s">
        <v>1586</v>
      </c>
      <c r="I149" s="3" t="s">
        <v>162</v>
      </c>
      <c r="J149" s="3" t="s">
        <v>468</v>
      </c>
      <c r="K149" s="3" t="s">
        <v>388</v>
      </c>
      <c r="L149" s="3" t="s">
        <v>1587</v>
      </c>
      <c r="M149" s="3" t="s">
        <v>1552</v>
      </c>
    </row>
    <row r="150" spans="1:13" ht="45" customHeight="1" x14ac:dyDescent="0.25">
      <c r="A150" s="3" t="s">
        <v>403</v>
      </c>
      <c r="B150" s="3" t="s">
        <v>1588</v>
      </c>
      <c r="C150" s="3" t="s">
        <v>387</v>
      </c>
      <c r="D150" s="3" t="s">
        <v>1589</v>
      </c>
      <c r="E150" s="3" t="s">
        <v>94</v>
      </c>
      <c r="F150" s="3" t="s">
        <v>1590</v>
      </c>
      <c r="G150" s="3" t="s">
        <v>108</v>
      </c>
      <c r="H150" s="3" t="s">
        <v>1439</v>
      </c>
      <c r="I150" s="3" t="s">
        <v>168</v>
      </c>
      <c r="J150" s="3" t="s">
        <v>387</v>
      </c>
      <c r="K150" s="3" t="s">
        <v>388</v>
      </c>
      <c r="L150" s="3" t="s">
        <v>1591</v>
      </c>
      <c r="M150" s="3" t="s">
        <v>1552</v>
      </c>
    </row>
    <row r="151" spans="1:13" ht="45" customHeight="1" x14ac:dyDescent="0.25">
      <c r="A151" s="3" t="s">
        <v>404</v>
      </c>
      <c r="B151" s="3" t="s">
        <v>1592</v>
      </c>
      <c r="C151" s="3" t="s">
        <v>387</v>
      </c>
      <c r="D151" s="3" t="s">
        <v>1593</v>
      </c>
      <c r="E151" s="3" t="s">
        <v>94</v>
      </c>
      <c r="F151" s="3" t="s">
        <v>1594</v>
      </c>
      <c r="G151" s="3" t="s">
        <v>108</v>
      </c>
      <c r="H151" s="3" t="s">
        <v>1471</v>
      </c>
      <c r="I151" s="3" t="s">
        <v>166</v>
      </c>
      <c r="J151" s="3" t="s">
        <v>387</v>
      </c>
      <c r="K151" s="3" t="s">
        <v>388</v>
      </c>
      <c r="L151" s="3" t="s">
        <v>1595</v>
      </c>
      <c r="M151" s="3" t="s">
        <v>1552</v>
      </c>
    </row>
    <row r="152" spans="1:13" ht="45" customHeight="1" x14ac:dyDescent="0.25">
      <c r="A152" s="3" t="s">
        <v>405</v>
      </c>
      <c r="B152" s="3" t="s">
        <v>1596</v>
      </c>
      <c r="C152" s="3" t="s">
        <v>387</v>
      </c>
      <c r="D152" s="3" t="s">
        <v>1597</v>
      </c>
      <c r="E152" s="3" t="s">
        <v>94</v>
      </c>
      <c r="F152" s="3" t="s">
        <v>1598</v>
      </c>
      <c r="G152" s="3" t="s">
        <v>108</v>
      </c>
      <c r="H152" s="3" t="s">
        <v>1471</v>
      </c>
      <c r="I152" s="3" t="s">
        <v>166</v>
      </c>
      <c r="J152" s="3" t="s">
        <v>387</v>
      </c>
      <c r="K152" s="3" t="s">
        <v>388</v>
      </c>
      <c r="L152" s="3" t="s">
        <v>1599</v>
      </c>
      <c r="M152" s="3" t="s">
        <v>1552</v>
      </c>
    </row>
    <row r="153" spans="1:13" ht="45" customHeight="1" x14ac:dyDescent="0.25">
      <c r="A153" s="3" t="s">
        <v>406</v>
      </c>
      <c r="B153" s="3" t="s">
        <v>1600</v>
      </c>
      <c r="C153" s="3" t="s">
        <v>387</v>
      </c>
      <c r="D153" s="3" t="s">
        <v>1601</v>
      </c>
      <c r="E153" s="3" t="s">
        <v>94</v>
      </c>
      <c r="F153" s="3" t="s">
        <v>1602</v>
      </c>
      <c r="G153" s="3" t="s">
        <v>108</v>
      </c>
      <c r="H153" s="3" t="s">
        <v>1439</v>
      </c>
      <c r="I153" s="3" t="s">
        <v>168</v>
      </c>
      <c r="J153" s="3" t="s">
        <v>387</v>
      </c>
      <c r="K153" s="3" t="s">
        <v>388</v>
      </c>
      <c r="L153" s="3" t="s">
        <v>1603</v>
      </c>
      <c r="M153" s="3" t="s">
        <v>1552</v>
      </c>
    </row>
    <row r="154" spans="1:13" ht="45" customHeight="1" x14ac:dyDescent="0.25">
      <c r="A154" s="3" t="s">
        <v>407</v>
      </c>
      <c r="B154" s="3" t="s">
        <v>1604</v>
      </c>
      <c r="C154" s="3" t="s">
        <v>468</v>
      </c>
      <c r="D154" s="3" t="s">
        <v>1605</v>
      </c>
      <c r="E154" s="3" t="s">
        <v>94</v>
      </c>
      <c r="F154" s="3" t="s">
        <v>1606</v>
      </c>
      <c r="G154" s="3" t="s">
        <v>108</v>
      </c>
      <c r="H154" s="3" t="s">
        <v>1577</v>
      </c>
      <c r="I154" s="3" t="s">
        <v>168</v>
      </c>
      <c r="J154" s="3" t="s">
        <v>468</v>
      </c>
      <c r="K154" s="3" t="s">
        <v>388</v>
      </c>
      <c r="L154" s="3" t="s">
        <v>1607</v>
      </c>
      <c r="M154" s="3" t="s">
        <v>1552</v>
      </c>
    </row>
    <row r="155" spans="1:13" ht="45" customHeight="1" x14ac:dyDescent="0.25">
      <c r="A155" s="3" t="s">
        <v>408</v>
      </c>
      <c r="B155" s="3" t="s">
        <v>1608</v>
      </c>
      <c r="C155" s="3" t="s">
        <v>387</v>
      </c>
      <c r="D155" s="3" t="s">
        <v>1609</v>
      </c>
      <c r="E155" s="3" t="s">
        <v>94</v>
      </c>
      <c r="F155" s="3" t="s">
        <v>1610</v>
      </c>
      <c r="G155" s="3" t="s">
        <v>108</v>
      </c>
      <c r="H155" s="3" t="s">
        <v>1471</v>
      </c>
      <c r="I155" s="3" t="s">
        <v>166</v>
      </c>
      <c r="J155" s="3" t="s">
        <v>387</v>
      </c>
      <c r="K155" s="3" t="s">
        <v>388</v>
      </c>
      <c r="L155" s="3" t="s">
        <v>1611</v>
      </c>
      <c r="M155" s="3" t="s">
        <v>1552</v>
      </c>
    </row>
    <row r="156" spans="1:13" ht="45" customHeight="1" x14ac:dyDescent="0.25">
      <c r="A156" s="3" t="s">
        <v>409</v>
      </c>
      <c r="B156" s="3" t="s">
        <v>1612</v>
      </c>
      <c r="C156" s="3" t="s">
        <v>387</v>
      </c>
      <c r="D156" s="3" t="s">
        <v>1613</v>
      </c>
      <c r="E156" s="3" t="s">
        <v>94</v>
      </c>
      <c r="F156" s="3" t="s">
        <v>1614</v>
      </c>
      <c r="G156" s="3" t="s">
        <v>108</v>
      </c>
      <c r="H156" s="3" t="s">
        <v>1439</v>
      </c>
      <c r="I156" s="3" t="s">
        <v>168</v>
      </c>
      <c r="J156" s="3" t="s">
        <v>387</v>
      </c>
      <c r="K156" s="3" t="s">
        <v>388</v>
      </c>
      <c r="L156" s="3" t="s">
        <v>1615</v>
      </c>
      <c r="M156" s="3" t="s">
        <v>1552</v>
      </c>
    </row>
    <row r="157" spans="1:13" ht="45" customHeight="1" x14ac:dyDescent="0.25">
      <c r="A157" s="3" t="s">
        <v>410</v>
      </c>
      <c r="B157" s="3" t="s">
        <v>1616</v>
      </c>
      <c r="C157" s="3" t="s">
        <v>468</v>
      </c>
      <c r="D157" s="3" t="s">
        <v>1617</v>
      </c>
      <c r="E157" s="3" t="s">
        <v>94</v>
      </c>
      <c r="F157" s="3" t="s">
        <v>1618</v>
      </c>
      <c r="G157" s="3" t="s">
        <v>108</v>
      </c>
      <c r="H157" s="3" t="s">
        <v>1572</v>
      </c>
      <c r="I157" s="3" t="s">
        <v>166</v>
      </c>
      <c r="J157" s="3" t="s">
        <v>468</v>
      </c>
      <c r="K157" s="3" t="s">
        <v>388</v>
      </c>
      <c r="L157" s="3" t="s">
        <v>1619</v>
      </c>
      <c r="M157" s="3" t="s">
        <v>1552</v>
      </c>
    </row>
    <row r="158" spans="1:13" ht="45" customHeight="1" x14ac:dyDescent="0.25">
      <c r="A158" s="3" t="s">
        <v>412</v>
      </c>
      <c r="B158" s="3" t="s">
        <v>1620</v>
      </c>
      <c r="C158" s="3" t="s">
        <v>411</v>
      </c>
      <c r="D158" s="3" t="s">
        <v>1621</v>
      </c>
      <c r="E158" s="3" t="s">
        <v>94</v>
      </c>
      <c r="F158" s="3" t="s">
        <v>1622</v>
      </c>
      <c r="G158" s="3" t="s">
        <v>108</v>
      </c>
      <c r="H158" s="3" t="s">
        <v>1586</v>
      </c>
      <c r="I158" s="3" t="s">
        <v>275</v>
      </c>
      <c r="J158" s="3" t="s">
        <v>411</v>
      </c>
      <c r="K158" s="3" t="s">
        <v>388</v>
      </c>
      <c r="L158" s="3" t="s">
        <v>1623</v>
      </c>
      <c r="M158" s="3" t="s">
        <v>1552</v>
      </c>
    </row>
    <row r="159" spans="1:13" ht="45" customHeight="1" x14ac:dyDescent="0.25">
      <c r="A159" s="3" t="s">
        <v>413</v>
      </c>
      <c r="B159" s="3" t="s">
        <v>1624</v>
      </c>
      <c r="C159" s="3" t="s">
        <v>411</v>
      </c>
      <c r="D159" s="3" t="s">
        <v>1625</v>
      </c>
      <c r="E159" s="3" t="s">
        <v>94</v>
      </c>
      <c r="F159" s="3" t="s">
        <v>1626</v>
      </c>
      <c r="G159" s="3" t="s">
        <v>108</v>
      </c>
      <c r="H159" s="3" t="s">
        <v>1586</v>
      </c>
      <c r="I159" s="3" t="s">
        <v>275</v>
      </c>
      <c r="J159" s="3" t="s">
        <v>411</v>
      </c>
      <c r="K159" s="3" t="s">
        <v>388</v>
      </c>
      <c r="L159" s="3" t="s">
        <v>1627</v>
      </c>
      <c r="M159" s="3" t="s">
        <v>1552</v>
      </c>
    </row>
    <row r="160" spans="1:13" ht="45" customHeight="1" x14ac:dyDescent="0.25">
      <c r="A160" s="3" t="s">
        <v>415</v>
      </c>
      <c r="B160" s="3" t="s">
        <v>1628</v>
      </c>
      <c r="C160" s="3" t="s">
        <v>411</v>
      </c>
      <c r="D160" s="3" t="s">
        <v>1625</v>
      </c>
      <c r="E160" s="3" t="s">
        <v>94</v>
      </c>
      <c r="F160" s="3" t="s">
        <v>1626</v>
      </c>
      <c r="G160" s="3" t="s">
        <v>108</v>
      </c>
      <c r="H160" s="3" t="s">
        <v>1586</v>
      </c>
      <c r="I160" s="3" t="s">
        <v>166</v>
      </c>
      <c r="J160" s="3" t="s">
        <v>411</v>
      </c>
      <c r="K160" s="3" t="s">
        <v>388</v>
      </c>
      <c r="L160" s="3" t="s">
        <v>1629</v>
      </c>
      <c r="M160" s="3" t="s">
        <v>1552</v>
      </c>
    </row>
    <row r="161" spans="1:13" ht="45" customHeight="1" x14ac:dyDescent="0.25">
      <c r="A161" s="3" t="s">
        <v>416</v>
      </c>
      <c r="B161" s="3" t="s">
        <v>1630</v>
      </c>
      <c r="C161" s="3" t="s">
        <v>411</v>
      </c>
      <c r="D161" s="3" t="s">
        <v>1621</v>
      </c>
      <c r="E161" s="3" t="s">
        <v>94</v>
      </c>
      <c r="F161" s="3" t="s">
        <v>1622</v>
      </c>
      <c r="G161" s="3" t="s">
        <v>108</v>
      </c>
      <c r="H161" s="3" t="s">
        <v>1586</v>
      </c>
      <c r="I161" s="3" t="s">
        <v>166</v>
      </c>
      <c r="J161" s="3" t="s">
        <v>411</v>
      </c>
      <c r="K161" s="3" t="s">
        <v>388</v>
      </c>
      <c r="L161" s="3" t="s">
        <v>1631</v>
      </c>
      <c r="M161" s="3" t="s">
        <v>1552</v>
      </c>
    </row>
    <row r="162" spans="1:13" ht="45" customHeight="1" x14ac:dyDescent="0.25">
      <c r="A162" s="3" t="s">
        <v>417</v>
      </c>
      <c r="B162" s="3" t="s">
        <v>1632</v>
      </c>
      <c r="C162" s="3" t="s">
        <v>468</v>
      </c>
      <c r="D162" s="3" t="s">
        <v>1570</v>
      </c>
      <c r="E162" s="3" t="s">
        <v>94</v>
      </c>
      <c r="F162" s="3" t="s">
        <v>1571</v>
      </c>
      <c r="G162" s="3" t="s">
        <v>108</v>
      </c>
      <c r="H162" s="3" t="s">
        <v>1572</v>
      </c>
      <c r="I162" s="3" t="s">
        <v>166</v>
      </c>
      <c r="J162" s="3" t="s">
        <v>468</v>
      </c>
      <c r="K162" s="3" t="s">
        <v>388</v>
      </c>
      <c r="L162" s="3" t="s">
        <v>1633</v>
      </c>
      <c r="M162" s="3" t="s">
        <v>1552</v>
      </c>
    </row>
    <row r="163" spans="1:13" ht="45" customHeight="1" x14ac:dyDescent="0.25">
      <c r="A163" s="3" t="s">
        <v>418</v>
      </c>
      <c r="B163" s="3" t="s">
        <v>1634</v>
      </c>
      <c r="C163" s="3" t="s">
        <v>468</v>
      </c>
      <c r="D163" s="3" t="s">
        <v>1617</v>
      </c>
      <c r="E163" s="3" t="s">
        <v>94</v>
      </c>
      <c r="F163" s="3" t="s">
        <v>1618</v>
      </c>
      <c r="G163" s="3" t="s">
        <v>108</v>
      </c>
      <c r="H163" s="3" t="s">
        <v>1572</v>
      </c>
      <c r="I163" s="3" t="s">
        <v>166</v>
      </c>
      <c r="J163" s="3" t="s">
        <v>468</v>
      </c>
      <c r="K163" s="3" t="s">
        <v>388</v>
      </c>
      <c r="L163" s="3" t="s">
        <v>1635</v>
      </c>
      <c r="M163" s="3" t="s">
        <v>1552</v>
      </c>
    </row>
    <row r="164" spans="1:13" ht="45" customHeight="1" x14ac:dyDescent="0.25">
      <c r="A164" s="3" t="s">
        <v>419</v>
      </c>
      <c r="B164" s="3" t="s">
        <v>1636</v>
      </c>
      <c r="C164" s="3" t="s">
        <v>468</v>
      </c>
      <c r="D164" s="3" t="s">
        <v>1605</v>
      </c>
      <c r="E164" s="3" t="s">
        <v>94</v>
      </c>
      <c r="F164" s="3" t="s">
        <v>1606</v>
      </c>
      <c r="G164" s="3" t="s">
        <v>108</v>
      </c>
      <c r="H164" s="3" t="s">
        <v>1577</v>
      </c>
      <c r="I164" s="3" t="s">
        <v>168</v>
      </c>
      <c r="J164" s="3" t="s">
        <v>468</v>
      </c>
      <c r="K164" s="3" t="s">
        <v>388</v>
      </c>
      <c r="L164" s="3" t="s">
        <v>1637</v>
      </c>
      <c r="M164" s="3" t="s">
        <v>1552</v>
      </c>
    </row>
    <row r="165" spans="1:13" ht="45" customHeight="1" x14ac:dyDescent="0.25">
      <c r="A165" s="3" t="s">
        <v>420</v>
      </c>
      <c r="B165" s="3" t="s">
        <v>1638</v>
      </c>
      <c r="C165" s="3" t="s">
        <v>468</v>
      </c>
      <c r="D165" s="3" t="s">
        <v>1575</v>
      </c>
      <c r="E165" s="3" t="s">
        <v>94</v>
      </c>
      <c r="F165" s="3" t="s">
        <v>1576</v>
      </c>
      <c r="G165" s="3" t="s">
        <v>108</v>
      </c>
      <c r="H165" s="3" t="s">
        <v>1577</v>
      </c>
      <c r="I165" s="3" t="s">
        <v>168</v>
      </c>
      <c r="J165" s="3" t="s">
        <v>468</v>
      </c>
      <c r="K165" s="3" t="s">
        <v>388</v>
      </c>
      <c r="L165" s="3" t="s">
        <v>1639</v>
      </c>
      <c r="M165" s="3" t="s">
        <v>1552</v>
      </c>
    </row>
    <row r="166" spans="1:13" ht="45" customHeight="1" x14ac:dyDescent="0.25">
      <c r="A166" s="3" t="s">
        <v>421</v>
      </c>
      <c r="B166" s="3" t="s">
        <v>1640</v>
      </c>
      <c r="C166" s="3" t="s">
        <v>468</v>
      </c>
      <c r="D166" s="3" t="s">
        <v>1584</v>
      </c>
      <c r="E166" s="3" t="s">
        <v>94</v>
      </c>
      <c r="F166" s="3" t="s">
        <v>1585</v>
      </c>
      <c r="G166" s="3" t="s">
        <v>108</v>
      </c>
      <c r="H166" s="3" t="s">
        <v>1586</v>
      </c>
      <c r="I166" s="3" t="s">
        <v>162</v>
      </c>
      <c r="J166" s="3" t="s">
        <v>468</v>
      </c>
      <c r="K166" s="3" t="s">
        <v>388</v>
      </c>
      <c r="L166" s="3" t="s">
        <v>1641</v>
      </c>
      <c r="M166" s="3" t="s">
        <v>1552</v>
      </c>
    </row>
    <row r="167" spans="1:13" ht="45" customHeight="1" x14ac:dyDescent="0.25">
      <c r="A167" s="3" t="s">
        <v>422</v>
      </c>
      <c r="B167" s="3" t="s">
        <v>1642</v>
      </c>
      <c r="C167" s="3" t="s">
        <v>387</v>
      </c>
      <c r="D167" s="3" t="s">
        <v>1643</v>
      </c>
      <c r="E167" s="3" t="s">
        <v>94</v>
      </c>
      <c r="F167" s="3" t="s">
        <v>1644</v>
      </c>
      <c r="G167" s="3" t="s">
        <v>108</v>
      </c>
      <c r="H167" s="3" t="s">
        <v>1465</v>
      </c>
      <c r="I167" s="3" t="s">
        <v>305</v>
      </c>
      <c r="J167" s="3" t="s">
        <v>387</v>
      </c>
      <c r="K167" s="3" t="s">
        <v>388</v>
      </c>
      <c r="L167" s="3" t="s">
        <v>1645</v>
      </c>
      <c r="M167" s="3" t="s">
        <v>1552</v>
      </c>
    </row>
    <row r="168" spans="1:13" ht="45" customHeight="1" x14ac:dyDescent="0.25">
      <c r="A168" s="3" t="s">
        <v>423</v>
      </c>
      <c r="B168" s="3" t="s">
        <v>1646</v>
      </c>
      <c r="C168" s="3" t="s">
        <v>387</v>
      </c>
      <c r="D168" s="3" t="s">
        <v>1580</v>
      </c>
      <c r="E168" s="3" t="s">
        <v>94</v>
      </c>
      <c r="F168" s="3" t="s">
        <v>1581</v>
      </c>
      <c r="G168" s="3" t="s">
        <v>108</v>
      </c>
      <c r="H168" s="3" t="s">
        <v>1439</v>
      </c>
      <c r="I168" s="3" t="s">
        <v>168</v>
      </c>
      <c r="J168" s="3" t="s">
        <v>387</v>
      </c>
      <c r="K168" s="3" t="s">
        <v>388</v>
      </c>
      <c r="L168" s="3" t="s">
        <v>1647</v>
      </c>
      <c r="M168" s="3" t="s">
        <v>1552</v>
      </c>
    </row>
    <row r="169" spans="1:13" ht="45" customHeight="1" x14ac:dyDescent="0.25">
      <c r="A169" s="3" t="s">
        <v>427</v>
      </c>
      <c r="B169" s="3" t="s">
        <v>1648</v>
      </c>
      <c r="C169" s="3" t="s">
        <v>426</v>
      </c>
      <c r="D169" s="3" t="s">
        <v>1218</v>
      </c>
      <c r="E169" s="3" t="s">
        <v>94</v>
      </c>
      <c r="F169" s="3" t="s">
        <v>108</v>
      </c>
      <c r="G169" s="3" t="s">
        <v>108</v>
      </c>
      <c r="H169" s="3" t="s">
        <v>108</v>
      </c>
      <c r="I169" s="3" t="s">
        <v>425</v>
      </c>
      <c r="J169" s="3" t="s">
        <v>426</v>
      </c>
      <c r="K169" s="3" t="s">
        <v>426</v>
      </c>
      <c r="L169" s="3" t="s">
        <v>1649</v>
      </c>
      <c r="M169" s="3" t="s">
        <v>1552</v>
      </c>
    </row>
    <row r="170" spans="1:13" ht="45" customHeight="1" x14ac:dyDescent="0.25">
      <c r="A170" s="3" t="s">
        <v>431</v>
      </c>
      <c r="B170" s="3" t="s">
        <v>1650</v>
      </c>
      <c r="C170" s="3" t="s">
        <v>430</v>
      </c>
      <c r="D170" s="3" t="s">
        <v>1218</v>
      </c>
      <c r="E170" s="3" t="s">
        <v>94</v>
      </c>
      <c r="F170" s="3" t="s">
        <v>108</v>
      </c>
      <c r="G170" s="3" t="s">
        <v>108</v>
      </c>
      <c r="H170" s="3" t="s">
        <v>108</v>
      </c>
      <c r="I170" s="3" t="s">
        <v>429</v>
      </c>
      <c r="J170" s="3" t="s">
        <v>430</v>
      </c>
      <c r="K170" s="3" t="s">
        <v>430</v>
      </c>
      <c r="L170" s="3" t="s">
        <v>1651</v>
      </c>
      <c r="M170" s="3" t="s">
        <v>1552</v>
      </c>
    </row>
    <row r="171" spans="1:13" ht="45" customHeight="1" x14ac:dyDescent="0.25">
      <c r="A171" s="3" t="s">
        <v>434</v>
      </c>
      <c r="B171" s="3" t="s">
        <v>1652</v>
      </c>
      <c r="C171" s="3" t="s">
        <v>433</v>
      </c>
      <c r="D171" s="3" t="s">
        <v>1218</v>
      </c>
      <c r="E171" s="3" t="s">
        <v>94</v>
      </c>
      <c r="F171" s="3" t="s">
        <v>108</v>
      </c>
      <c r="G171" s="3" t="s">
        <v>108</v>
      </c>
      <c r="H171" s="3" t="s">
        <v>108</v>
      </c>
      <c r="I171" s="3" t="s">
        <v>432</v>
      </c>
      <c r="J171" s="3" t="s">
        <v>433</v>
      </c>
      <c r="K171" s="3" t="s">
        <v>433</v>
      </c>
      <c r="L171" s="3" t="s">
        <v>1653</v>
      </c>
      <c r="M171" s="3" t="s">
        <v>1552</v>
      </c>
    </row>
    <row r="172" spans="1:13" ht="45" customHeight="1" x14ac:dyDescent="0.25">
      <c r="A172" s="3" t="s">
        <v>436</v>
      </c>
      <c r="B172" s="3" t="s">
        <v>1654</v>
      </c>
      <c r="C172" s="3" t="s">
        <v>430</v>
      </c>
      <c r="D172" s="3" t="s">
        <v>1218</v>
      </c>
      <c r="E172" s="3" t="s">
        <v>94</v>
      </c>
      <c r="F172" s="3" t="s">
        <v>108</v>
      </c>
      <c r="G172" s="3" t="s">
        <v>108</v>
      </c>
      <c r="H172" s="3" t="s">
        <v>108</v>
      </c>
      <c r="I172" s="3" t="s">
        <v>435</v>
      </c>
      <c r="J172" s="3" t="s">
        <v>430</v>
      </c>
      <c r="K172" s="3" t="s">
        <v>430</v>
      </c>
      <c r="L172" s="3" t="s">
        <v>1655</v>
      </c>
      <c r="M172" s="3" t="s">
        <v>1552</v>
      </c>
    </row>
    <row r="173" spans="1:13" ht="45" customHeight="1" x14ac:dyDescent="0.25">
      <c r="A173" s="3" t="s">
        <v>437</v>
      </c>
      <c r="B173" s="3" t="s">
        <v>1656</v>
      </c>
      <c r="C173" s="3" t="s">
        <v>387</v>
      </c>
      <c r="D173" s="3" t="s">
        <v>1589</v>
      </c>
      <c r="E173" s="3" t="s">
        <v>94</v>
      </c>
      <c r="F173" s="3" t="s">
        <v>1590</v>
      </c>
      <c r="G173" s="3" t="s">
        <v>108</v>
      </c>
      <c r="H173" s="3" t="s">
        <v>1439</v>
      </c>
      <c r="I173" s="3" t="s">
        <v>168</v>
      </c>
      <c r="J173" s="3" t="s">
        <v>387</v>
      </c>
      <c r="K173" s="3" t="s">
        <v>388</v>
      </c>
      <c r="L173" s="3" t="s">
        <v>1657</v>
      </c>
      <c r="M173" s="3" t="s">
        <v>1552</v>
      </c>
    </row>
    <row r="174" spans="1:13" ht="45" customHeight="1" x14ac:dyDescent="0.25">
      <c r="A174" s="3" t="s">
        <v>438</v>
      </c>
      <c r="B174" s="3" t="s">
        <v>1658</v>
      </c>
      <c r="C174" s="3" t="s">
        <v>387</v>
      </c>
      <c r="D174" s="3" t="s">
        <v>1601</v>
      </c>
      <c r="E174" s="3" t="s">
        <v>94</v>
      </c>
      <c r="F174" s="3" t="s">
        <v>1602</v>
      </c>
      <c r="G174" s="3" t="s">
        <v>108</v>
      </c>
      <c r="H174" s="3" t="s">
        <v>1439</v>
      </c>
      <c r="I174" s="3" t="s">
        <v>168</v>
      </c>
      <c r="J174" s="3" t="s">
        <v>387</v>
      </c>
      <c r="K174" s="3" t="s">
        <v>388</v>
      </c>
      <c r="L174" s="3" t="s">
        <v>1659</v>
      </c>
      <c r="M174" s="3" t="s">
        <v>1552</v>
      </c>
    </row>
    <row r="175" spans="1:13" ht="45" customHeight="1" x14ac:dyDescent="0.25">
      <c r="A175" s="3" t="s">
        <v>439</v>
      </c>
      <c r="B175" s="3" t="s">
        <v>1660</v>
      </c>
      <c r="C175" s="3" t="s">
        <v>387</v>
      </c>
      <c r="D175" s="3" t="s">
        <v>1558</v>
      </c>
      <c r="E175" s="3" t="s">
        <v>94</v>
      </c>
      <c r="F175" s="3" t="s">
        <v>1559</v>
      </c>
      <c r="G175" s="3" t="s">
        <v>108</v>
      </c>
      <c r="H175" s="3" t="s">
        <v>1471</v>
      </c>
      <c r="I175" s="3" t="s">
        <v>166</v>
      </c>
      <c r="J175" s="3" t="s">
        <v>387</v>
      </c>
      <c r="K175" s="3" t="s">
        <v>388</v>
      </c>
      <c r="L175" s="3" t="s">
        <v>1661</v>
      </c>
      <c r="M175" s="3" t="s">
        <v>1552</v>
      </c>
    </row>
    <row r="176" spans="1:13" ht="45" customHeight="1" x14ac:dyDescent="0.25">
      <c r="A176" s="3" t="s">
        <v>440</v>
      </c>
      <c r="B176" s="3" t="s">
        <v>1662</v>
      </c>
      <c r="C176" s="3" t="s">
        <v>387</v>
      </c>
      <c r="D176" s="3" t="s">
        <v>1663</v>
      </c>
      <c r="E176" s="3" t="s">
        <v>94</v>
      </c>
      <c r="F176" s="3" t="s">
        <v>1664</v>
      </c>
      <c r="G176" s="3" t="s">
        <v>108</v>
      </c>
      <c r="H176" s="3" t="s">
        <v>1471</v>
      </c>
      <c r="I176" s="3" t="s">
        <v>166</v>
      </c>
      <c r="J176" s="3" t="s">
        <v>387</v>
      </c>
      <c r="K176" s="3" t="s">
        <v>388</v>
      </c>
      <c r="L176" s="3" t="s">
        <v>1665</v>
      </c>
      <c r="M176" s="3" t="s">
        <v>1552</v>
      </c>
    </row>
    <row r="177" spans="1:13" ht="45" customHeight="1" x14ac:dyDescent="0.25">
      <c r="A177" s="3" t="s">
        <v>441</v>
      </c>
      <c r="B177" s="3" t="s">
        <v>1666</v>
      </c>
      <c r="C177" s="3" t="s">
        <v>430</v>
      </c>
      <c r="D177" s="3" t="s">
        <v>1218</v>
      </c>
      <c r="E177" s="3" t="s">
        <v>94</v>
      </c>
      <c r="F177" s="3" t="s">
        <v>108</v>
      </c>
      <c r="G177" s="3" t="s">
        <v>108</v>
      </c>
      <c r="H177" s="3" t="s">
        <v>108</v>
      </c>
      <c r="I177" s="3" t="s">
        <v>435</v>
      </c>
      <c r="J177" s="3" t="s">
        <v>430</v>
      </c>
      <c r="K177" s="3" t="s">
        <v>430</v>
      </c>
      <c r="L177" s="3" t="s">
        <v>1667</v>
      </c>
      <c r="M177" s="3" t="s">
        <v>1552</v>
      </c>
    </row>
    <row r="178" spans="1:13" ht="45" customHeight="1" x14ac:dyDescent="0.25">
      <c r="A178" s="3" t="s">
        <v>444</v>
      </c>
      <c r="B178" s="3" t="s">
        <v>1668</v>
      </c>
      <c r="C178" s="3" t="s">
        <v>443</v>
      </c>
      <c r="D178" s="3" t="s">
        <v>1218</v>
      </c>
      <c r="E178" s="3" t="s">
        <v>94</v>
      </c>
      <c r="F178" s="3" t="s">
        <v>108</v>
      </c>
      <c r="G178" s="3" t="s">
        <v>108</v>
      </c>
      <c r="H178" s="3" t="s">
        <v>108</v>
      </c>
      <c r="I178" s="3" t="s">
        <v>442</v>
      </c>
      <c r="J178" s="3" t="s">
        <v>443</v>
      </c>
      <c r="K178" s="3" t="s">
        <v>443</v>
      </c>
      <c r="L178" s="3" t="s">
        <v>1669</v>
      </c>
      <c r="M178" s="3" t="s">
        <v>1552</v>
      </c>
    </row>
    <row r="179" spans="1:13" ht="45" customHeight="1" x14ac:dyDescent="0.25">
      <c r="A179" s="3" t="s">
        <v>449</v>
      </c>
      <c r="B179" s="3" t="s">
        <v>1670</v>
      </c>
      <c r="C179" s="3" t="s">
        <v>447</v>
      </c>
      <c r="D179" s="3" t="s">
        <v>1218</v>
      </c>
      <c r="E179" s="3" t="s">
        <v>94</v>
      </c>
      <c r="F179" s="3" t="s">
        <v>108</v>
      </c>
      <c r="G179" s="3" t="s">
        <v>108</v>
      </c>
      <c r="H179" s="3" t="s">
        <v>108</v>
      </c>
      <c r="I179" s="3" t="s">
        <v>446</v>
      </c>
      <c r="J179" s="3" t="s">
        <v>447</v>
      </c>
      <c r="K179" s="3" t="s">
        <v>447</v>
      </c>
      <c r="L179" s="3" t="s">
        <v>1671</v>
      </c>
      <c r="M179" s="3" t="s">
        <v>1552</v>
      </c>
    </row>
    <row r="180" spans="1:13" ht="45" customHeight="1" x14ac:dyDescent="0.25">
      <c r="A180" s="3" t="s">
        <v>450</v>
      </c>
      <c r="B180" s="3" t="s">
        <v>1672</v>
      </c>
      <c r="C180" s="3" t="s">
        <v>447</v>
      </c>
      <c r="D180" s="3" t="s">
        <v>1218</v>
      </c>
      <c r="E180" s="3" t="s">
        <v>94</v>
      </c>
      <c r="F180" s="3" t="s">
        <v>108</v>
      </c>
      <c r="G180" s="3" t="s">
        <v>108</v>
      </c>
      <c r="H180" s="3" t="s">
        <v>108</v>
      </c>
      <c r="I180" s="3" t="s">
        <v>442</v>
      </c>
      <c r="J180" s="3" t="s">
        <v>447</v>
      </c>
      <c r="K180" s="3" t="s">
        <v>447</v>
      </c>
      <c r="L180" s="3" t="s">
        <v>1673</v>
      </c>
      <c r="M180" s="3" t="s">
        <v>1552</v>
      </c>
    </row>
    <row r="181" spans="1:13" ht="45" customHeight="1" x14ac:dyDescent="0.25">
      <c r="A181" s="3" t="s">
        <v>451</v>
      </c>
      <c r="B181" s="3" t="s">
        <v>1674</v>
      </c>
      <c r="C181" s="3" t="s">
        <v>387</v>
      </c>
      <c r="D181" s="3" t="s">
        <v>1609</v>
      </c>
      <c r="E181" s="3" t="s">
        <v>94</v>
      </c>
      <c r="F181" s="3" t="s">
        <v>1610</v>
      </c>
      <c r="G181" s="3" t="s">
        <v>108</v>
      </c>
      <c r="H181" s="3" t="s">
        <v>1471</v>
      </c>
      <c r="I181" s="3" t="s">
        <v>166</v>
      </c>
      <c r="J181" s="3" t="s">
        <v>387</v>
      </c>
      <c r="K181" s="3" t="s">
        <v>388</v>
      </c>
      <c r="L181" s="3" t="s">
        <v>1675</v>
      </c>
      <c r="M181" s="3" t="s">
        <v>1552</v>
      </c>
    </row>
    <row r="182" spans="1:13" ht="45" customHeight="1" x14ac:dyDescent="0.25">
      <c r="A182" s="3" t="s">
        <v>452</v>
      </c>
      <c r="B182" s="3" t="s">
        <v>1676</v>
      </c>
      <c r="C182" s="3" t="s">
        <v>387</v>
      </c>
      <c r="D182" s="3" t="s">
        <v>1597</v>
      </c>
      <c r="E182" s="3" t="s">
        <v>94</v>
      </c>
      <c r="F182" s="3" t="s">
        <v>1598</v>
      </c>
      <c r="G182" s="3" t="s">
        <v>108</v>
      </c>
      <c r="H182" s="3" t="s">
        <v>1471</v>
      </c>
      <c r="I182" s="3" t="s">
        <v>166</v>
      </c>
      <c r="J182" s="3" t="s">
        <v>387</v>
      </c>
      <c r="K182" s="3" t="s">
        <v>388</v>
      </c>
      <c r="L182" s="3" t="s">
        <v>1677</v>
      </c>
      <c r="M182" s="3" t="s">
        <v>1552</v>
      </c>
    </row>
    <row r="183" spans="1:13" ht="45" customHeight="1" x14ac:dyDescent="0.25">
      <c r="A183" s="3" t="s">
        <v>453</v>
      </c>
      <c r="B183" s="3" t="s">
        <v>1678</v>
      </c>
      <c r="C183" s="3" t="s">
        <v>387</v>
      </c>
      <c r="D183" s="3" t="s">
        <v>1593</v>
      </c>
      <c r="E183" s="3" t="s">
        <v>94</v>
      </c>
      <c r="F183" s="3" t="s">
        <v>1594</v>
      </c>
      <c r="G183" s="3" t="s">
        <v>108</v>
      </c>
      <c r="H183" s="3" t="s">
        <v>1471</v>
      </c>
      <c r="I183" s="3" t="s">
        <v>166</v>
      </c>
      <c r="J183" s="3" t="s">
        <v>387</v>
      </c>
      <c r="K183" s="3" t="s">
        <v>388</v>
      </c>
      <c r="L183" s="3" t="s">
        <v>1679</v>
      </c>
      <c r="M183" s="3" t="s">
        <v>1552</v>
      </c>
    </row>
    <row r="184" spans="1:13" ht="45" customHeight="1" x14ac:dyDescent="0.25">
      <c r="A184" s="3" t="s">
        <v>454</v>
      </c>
      <c r="B184" s="3" t="s">
        <v>1680</v>
      </c>
      <c r="C184" s="3" t="s">
        <v>387</v>
      </c>
      <c r="D184" s="3" t="s">
        <v>1681</v>
      </c>
      <c r="E184" s="3" t="s">
        <v>94</v>
      </c>
      <c r="F184" s="3" t="s">
        <v>1682</v>
      </c>
      <c r="G184" s="3" t="s">
        <v>108</v>
      </c>
      <c r="H184" s="3" t="s">
        <v>1461</v>
      </c>
      <c r="I184" s="3" t="s">
        <v>309</v>
      </c>
      <c r="J184" s="3" t="s">
        <v>387</v>
      </c>
      <c r="K184" s="3" t="s">
        <v>388</v>
      </c>
      <c r="L184" s="3" t="s">
        <v>1683</v>
      </c>
      <c r="M184" s="3" t="s">
        <v>1552</v>
      </c>
    </row>
    <row r="185" spans="1:13" ht="45" customHeight="1" x14ac:dyDescent="0.25">
      <c r="A185" s="3" t="s">
        <v>456</v>
      </c>
      <c r="B185" s="3" t="s">
        <v>1684</v>
      </c>
      <c r="C185" s="3" t="s">
        <v>433</v>
      </c>
      <c r="D185" s="3" t="s">
        <v>1218</v>
      </c>
      <c r="E185" s="3" t="s">
        <v>94</v>
      </c>
      <c r="F185" s="3" t="s">
        <v>108</v>
      </c>
      <c r="G185" s="3" t="s">
        <v>108</v>
      </c>
      <c r="H185" s="3" t="s">
        <v>108</v>
      </c>
      <c r="I185" s="3" t="s">
        <v>455</v>
      </c>
      <c r="J185" s="3" t="s">
        <v>433</v>
      </c>
      <c r="K185" s="3" t="s">
        <v>433</v>
      </c>
      <c r="L185" s="3" t="s">
        <v>1685</v>
      </c>
      <c r="M185" s="3" t="s">
        <v>1552</v>
      </c>
    </row>
    <row r="186" spans="1:13" ht="45" customHeight="1" x14ac:dyDescent="0.25">
      <c r="A186" s="3" t="s">
        <v>458</v>
      </c>
      <c r="B186" s="3" t="s">
        <v>1686</v>
      </c>
      <c r="C186" s="3" t="s">
        <v>430</v>
      </c>
      <c r="D186" s="3" t="s">
        <v>1218</v>
      </c>
      <c r="E186" s="3" t="s">
        <v>94</v>
      </c>
      <c r="F186" s="3" t="s">
        <v>108</v>
      </c>
      <c r="G186" s="3" t="s">
        <v>108</v>
      </c>
      <c r="H186" s="3" t="s">
        <v>108</v>
      </c>
      <c r="I186" s="3" t="s">
        <v>457</v>
      </c>
      <c r="J186" s="3" t="s">
        <v>430</v>
      </c>
      <c r="K186" s="3" t="s">
        <v>430</v>
      </c>
      <c r="L186" s="3" t="s">
        <v>1687</v>
      </c>
      <c r="M186" s="3" t="s">
        <v>1552</v>
      </c>
    </row>
    <row r="187" spans="1:13" ht="45" customHeight="1" x14ac:dyDescent="0.25">
      <c r="A187" s="3" t="s">
        <v>460</v>
      </c>
      <c r="B187" s="3" t="s">
        <v>1688</v>
      </c>
      <c r="C187" s="3" t="s">
        <v>433</v>
      </c>
      <c r="D187" s="3" t="s">
        <v>1218</v>
      </c>
      <c r="E187" s="3" t="s">
        <v>94</v>
      </c>
      <c r="F187" s="3" t="s">
        <v>108</v>
      </c>
      <c r="G187" s="3" t="s">
        <v>108</v>
      </c>
      <c r="H187" s="3" t="s">
        <v>108</v>
      </c>
      <c r="I187" s="3" t="s">
        <v>459</v>
      </c>
      <c r="J187" s="3" t="s">
        <v>433</v>
      </c>
      <c r="K187" s="3" t="s">
        <v>433</v>
      </c>
      <c r="L187" s="3" t="s">
        <v>1689</v>
      </c>
      <c r="M187" s="3" t="s">
        <v>1552</v>
      </c>
    </row>
    <row r="188" spans="1:13" ht="45" customHeight="1" x14ac:dyDescent="0.25">
      <c r="A188" s="3" t="s">
        <v>462</v>
      </c>
      <c r="B188" s="3" t="s">
        <v>1690</v>
      </c>
      <c r="C188" s="3" t="s">
        <v>387</v>
      </c>
      <c r="D188" s="3" t="s">
        <v>1580</v>
      </c>
      <c r="E188" s="3" t="s">
        <v>94</v>
      </c>
      <c r="F188" s="3" t="s">
        <v>1581</v>
      </c>
      <c r="G188" s="3" t="s">
        <v>108</v>
      </c>
      <c r="H188" s="3" t="s">
        <v>1439</v>
      </c>
      <c r="I188" s="3" t="s">
        <v>168</v>
      </c>
      <c r="J188" s="3" t="s">
        <v>387</v>
      </c>
      <c r="K188" s="3" t="s">
        <v>388</v>
      </c>
      <c r="L188" s="3" t="s">
        <v>1691</v>
      </c>
      <c r="M188" s="3" t="s">
        <v>1552</v>
      </c>
    </row>
    <row r="189" spans="1:13" ht="45" customHeight="1" x14ac:dyDescent="0.25">
      <c r="A189" s="3" t="s">
        <v>463</v>
      </c>
      <c r="B189" s="3" t="s">
        <v>1692</v>
      </c>
      <c r="C189" s="3" t="s">
        <v>387</v>
      </c>
      <c r="D189" s="3" t="s">
        <v>1613</v>
      </c>
      <c r="E189" s="3" t="s">
        <v>94</v>
      </c>
      <c r="F189" s="3" t="s">
        <v>1614</v>
      </c>
      <c r="G189" s="3" t="s">
        <v>108</v>
      </c>
      <c r="H189" s="3" t="s">
        <v>1439</v>
      </c>
      <c r="I189" s="3" t="s">
        <v>168</v>
      </c>
      <c r="J189" s="3" t="s">
        <v>387</v>
      </c>
      <c r="K189" s="3" t="s">
        <v>388</v>
      </c>
      <c r="L189" s="3" t="s">
        <v>1693</v>
      </c>
      <c r="M189" s="3" t="s">
        <v>1552</v>
      </c>
    </row>
    <row r="190" spans="1:13" ht="45" customHeight="1" x14ac:dyDescent="0.25">
      <c r="A190" s="3" t="s">
        <v>464</v>
      </c>
      <c r="B190" s="3" t="s">
        <v>1694</v>
      </c>
      <c r="C190" s="3" t="s">
        <v>387</v>
      </c>
      <c r="D190" s="3" t="s">
        <v>1554</v>
      </c>
      <c r="E190" s="3" t="s">
        <v>94</v>
      </c>
      <c r="F190" s="3" t="s">
        <v>1555</v>
      </c>
      <c r="G190" s="3" t="s">
        <v>108</v>
      </c>
      <c r="H190" s="3" t="s">
        <v>1461</v>
      </c>
      <c r="I190" s="3" t="s">
        <v>309</v>
      </c>
      <c r="J190" s="3" t="s">
        <v>387</v>
      </c>
      <c r="K190" s="3" t="s">
        <v>388</v>
      </c>
      <c r="L190" s="3" t="s">
        <v>1695</v>
      </c>
      <c r="M190" s="3" t="s">
        <v>1552</v>
      </c>
    </row>
    <row r="191" spans="1:13" ht="45" customHeight="1" x14ac:dyDescent="0.25">
      <c r="A191" s="3" t="s">
        <v>465</v>
      </c>
      <c r="B191" s="3" t="s">
        <v>1696</v>
      </c>
      <c r="C191" s="3" t="s">
        <v>387</v>
      </c>
      <c r="D191" s="3" t="s">
        <v>1566</v>
      </c>
      <c r="E191" s="3" t="s">
        <v>94</v>
      </c>
      <c r="F191" s="3" t="s">
        <v>1567</v>
      </c>
      <c r="G191" s="3" t="s">
        <v>108</v>
      </c>
      <c r="H191" s="3" t="s">
        <v>1465</v>
      </c>
      <c r="I191" s="3" t="s">
        <v>305</v>
      </c>
      <c r="J191" s="3" t="s">
        <v>387</v>
      </c>
      <c r="K191" s="3" t="s">
        <v>388</v>
      </c>
      <c r="L191" s="3" t="s">
        <v>1697</v>
      </c>
      <c r="M191" s="3" t="s">
        <v>1552</v>
      </c>
    </row>
    <row r="192" spans="1:13" ht="45" customHeight="1" x14ac:dyDescent="0.25">
      <c r="A192" s="3" t="s">
        <v>466</v>
      </c>
      <c r="B192" s="3" t="s">
        <v>1698</v>
      </c>
      <c r="C192" s="3" t="s">
        <v>387</v>
      </c>
      <c r="D192" s="3" t="s">
        <v>1549</v>
      </c>
      <c r="E192" s="3" t="s">
        <v>94</v>
      </c>
      <c r="F192" s="3" t="s">
        <v>1550</v>
      </c>
      <c r="G192" s="3" t="s">
        <v>108</v>
      </c>
      <c r="H192" s="3" t="s">
        <v>1471</v>
      </c>
      <c r="I192" s="3" t="s">
        <v>166</v>
      </c>
      <c r="J192" s="3" t="s">
        <v>387</v>
      </c>
      <c r="K192" s="3" t="s">
        <v>388</v>
      </c>
      <c r="L192" s="3" t="s">
        <v>1699</v>
      </c>
      <c r="M192" s="3" t="s">
        <v>1552</v>
      </c>
    </row>
    <row r="193" spans="1:13" ht="45" customHeight="1" x14ac:dyDescent="0.25">
      <c r="A193" s="3" t="s">
        <v>469</v>
      </c>
      <c r="B193" s="3" t="s">
        <v>1700</v>
      </c>
      <c r="C193" s="3" t="s">
        <v>468</v>
      </c>
      <c r="D193" s="3" t="s">
        <v>1584</v>
      </c>
      <c r="E193" s="3" t="s">
        <v>94</v>
      </c>
      <c r="F193" s="3" t="s">
        <v>1585</v>
      </c>
      <c r="G193" s="3" t="s">
        <v>108</v>
      </c>
      <c r="H193" s="3" t="s">
        <v>1586</v>
      </c>
      <c r="I193" s="3" t="s">
        <v>467</v>
      </c>
      <c r="J193" s="3" t="s">
        <v>468</v>
      </c>
      <c r="K193" s="3" t="s">
        <v>388</v>
      </c>
      <c r="L193" s="3" t="s">
        <v>1701</v>
      </c>
      <c r="M193" s="3" t="s">
        <v>1552</v>
      </c>
    </row>
    <row r="194" spans="1:13" ht="45" customHeight="1" x14ac:dyDescent="0.25">
      <c r="A194" s="3" t="s">
        <v>470</v>
      </c>
      <c r="B194" s="3" t="s">
        <v>1702</v>
      </c>
      <c r="C194" s="3" t="s">
        <v>387</v>
      </c>
      <c r="D194" s="3" t="s">
        <v>1613</v>
      </c>
      <c r="E194" s="3" t="s">
        <v>94</v>
      </c>
      <c r="F194" s="3" t="s">
        <v>1614</v>
      </c>
      <c r="G194" s="3" t="s">
        <v>108</v>
      </c>
      <c r="H194" s="3" t="s">
        <v>1439</v>
      </c>
      <c r="I194" s="3" t="s">
        <v>168</v>
      </c>
      <c r="J194" s="3" t="s">
        <v>387</v>
      </c>
      <c r="K194" s="3" t="s">
        <v>388</v>
      </c>
      <c r="L194" s="3" t="s">
        <v>1703</v>
      </c>
      <c r="M194" s="3" t="s">
        <v>1552</v>
      </c>
    </row>
    <row r="195" spans="1:13" ht="45" customHeight="1" x14ac:dyDescent="0.25">
      <c r="A195" s="3" t="s">
        <v>471</v>
      </c>
      <c r="B195" s="3" t="s">
        <v>1704</v>
      </c>
      <c r="C195" s="3" t="s">
        <v>387</v>
      </c>
      <c r="D195" s="3" t="s">
        <v>1609</v>
      </c>
      <c r="E195" s="3" t="s">
        <v>94</v>
      </c>
      <c r="F195" s="3" t="s">
        <v>1610</v>
      </c>
      <c r="G195" s="3" t="s">
        <v>108</v>
      </c>
      <c r="H195" s="3" t="s">
        <v>1471</v>
      </c>
      <c r="I195" s="3" t="s">
        <v>166</v>
      </c>
      <c r="J195" s="3" t="s">
        <v>387</v>
      </c>
      <c r="K195" s="3" t="s">
        <v>388</v>
      </c>
      <c r="L195" s="3" t="s">
        <v>1705</v>
      </c>
      <c r="M195" s="3" t="s">
        <v>1552</v>
      </c>
    </row>
    <row r="196" spans="1:13" ht="45" customHeight="1" x14ac:dyDescent="0.25">
      <c r="A196" s="3" t="s">
        <v>472</v>
      </c>
      <c r="B196" s="3" t="s">
        <v>1706</v>
      </c>
      <c r="C196" s="3" t="s">
        <v>387</v>
      </c>
      <c r="D196" s="3" t="s">
        <v>1597</v>
      </c>
      <c r="E196" s="3" t="s">
        <v>94</v>
      </c>
      <c r="F196" s="3" t="s">
        <v>1598</v>
      </c>
      <c r="G196" s="3" t="s">
        <v>108</v>
      </c>
      <c r="H196" s="3" t="s">
        <v>1471</v>
      </c>
      <c r="I196" s="3" t="s">
        <v>166</v>
      </c>
      <c r="J196" s="3" t="s">
        <v>387</v>
      </c>
      <c r="K196" s="3" t="s">
        <v>388</v>
      </c>
      <c r="L196" s="3" t="s">
        <v>1707</v>
      </c>
      <c r="M196" s="3" t="s">
        <v>1552</v>
      </c>
    </row>
    <row r="197" spans="1:13" ht="45" customHeight="1" x14ac:dyDescent="0.25">
      <c r="A197" s="3" t="s">
        <v>473</v>
      </c>
      <c r="B197" s="3" t="s">
        <v>1708</v>
      </c>
      <c r="C197" s="3" t="s">
        <v>387</v>
      </c>
      <c r="D197" s="3" t="s">
        <v>1709</v>
      </c>
      <c r="E197" s="3" t="s">
        <v>94</v>
      </c>
      <c r="F197" s="3" t="s">
        <v>1710</v>
      </c>
      <c r="G197" s="3" t="s">
        <v>108</v>
      </c>
      <c r="H197" s="3" t="s">
        <v>1471</v>
      </c>
      <c r="I197" s="3" t="s">
        <v>166</v>
      </c>
      <c r="J197" s="3" t="s">
        <v>387</v>
      </c>
      <c r="K197" s="3" t="s">
        <v>388</v>
      </c>
      <c r="L197" s="3" t="s">
        <v>1711</v>
      </c>
      <c r="M197" s="3" t="s">
        <v>1552</v>
      </c>
    </row>
    <row r="198" spans="1:13" ht="45" customHeight="1" x14ac:dyDescent="0.25">
      <c r="A198" s="3" t="s">
        <v>474</v>
      </c>
      <c r="B198" s="3" t="s">
        <v>1712</v>
      </c>
      <c r="C198" s="3" t="s">
        <v>387</v>
      </c>
      <c r="D198" s="3" t="s">
        <v>1562</v>
      </c>
      <c r="E198" s="3" t="s">
        <v>94</v>
      </c>
      <c r="F198" s="3" t="s">
        <v>1563</v>
      </c>
      <c r="G198" s="3" t="s">
        <v>108</v>
      </c>
      <c r="H198" s="3" t="s">
        <v>1439</v>
      </c>
      <c r="I198" s="3" t="s">
        <v>168</v>
      </c>
      <c r="J198" s="3" t="s">
        <v>387</v>
      </c>
      <c r="K198" s="3" t="s">
        <v>388</v>
      </c>
      <c r="L198" s="3" t="s">
        <v>1713</v>
      </c>
      <c r="M198" s="3" t="s">
        <v>1552</v>
      </c>
    </row>
    <row r="199" spans="1:13" ht="45" customHeight="1" x14ac:dyDescent="0.25">
      <c r="A199" s="3" t="s">
        <v>475</v>
      </c>
      <c r="B199" s="3" t="s">
        <v>1714</v>
      </c>
      <c r="C199" s="3" t="s">
        <v>468</v>
      </c>
      <c r="D199" s="3" t="s">
        <v>1605</v>
      </c>
      <c r="E199" s="3" t="s">
        <v>94</v>
      </c>
      <c r="F199" s="3" t="s">
        <v>1606</v>
      </c>
      <c r="G199" s="3" t="s">
        <v>108</v>
      </c>
      <c r="H199" s="3" t="s">
        <v>1577</v>
      </c>
      <c r="I199" s="3" t="s">
        <v>170</v>
      </c>
      <c r="J199" s="3" t="s">
        <v>468</v>
      </c>
      <c r="K199" s="3" t="s">
        <v>388</v>
      </c>
      <c r="L199" s="3" t="s">
        <v>1657</v>
      </c>
      <c r="M199" s="3" t="s">
        <v>1552</v>
      </c>
    </row>
    <row r="200" spans="1:13" ht="45" customHeight="1" x14ac:dyDescent="0.25">
      <c r="A200" s="3" t="s">
        <v>476</v>
      </c>
      <c r="B200" s="3" t="s">
        <v>1715</v>
      </c>
      <c r="C200" s="3" t="s">
        <v>387</v>
      </c>
      <c r="D200" s="3" t="s">
        <v>1681</v>
      </c>
      <c r="E200" s="3" t="s">
        <v>94</v>
      </c>
      <c r="F200" s="3" t="s">
        <v>1682</v>
      </c>
      <c r="G200" s="3" t="s">
        <v>108</v>
      </c>
      <c r="H200" s="3" t="s">
        <v>1461</v>
      </c>
      <c r="I200" s="3" t="s">
        <v>309</v>
      </c>
      <c r="J200" s="3" t="s">
        <v>387</v>
      </c>
      <c r="K200" s="3" t="s">
        <v>388</v>
      </c>
      <c r="L200" s="3" t="s">
        <v>1716</v>
      </c>
      <c r="M200" s="3" t="s">
        <v>1552</v>
      </c>
    </row>
    <row r="201" spans="1:13" ht="45" customHeight="1" x14ac:dyDescent="0.25">
      <c r="A201" s="3" t="s">
        <v>477</v>
      </c>
      <c r="B201" s="3" t="s">
        <v>1717</v>
      </c>
      <c r="C201" s="3" t="s">
        <v>468</v>
      </c>
      <c r="D201" s="3" t="s">
        <v>1617</v>
      </c>
      <c r="E201" s="3" t="s">
        <v>94</v>
      </c>
      <c r="F201" s="3" t="s">
        <v>1618</v>
      </c>
      <c r="G201" s="3" t="s">
        <v>108</v>
      </c>
      <c r="H201" s="3" t="s">
        <v>1572</v>
      </c>
      <c r="I201" s="3" t="s">
        <v>275</v>
      </c>
      <c r="J201" s="3" t="s">
        <v>468</v>
      </c>
      <c r="K201" s="3" t="s">
        <v>388</v>
      </c>
      <c r="L201" s="3" t="s">
        <v>1718</v>
      </c>
      <c r="M201" s="3" t="s">
        <v>1552</v>
      </c>
    </row>
    <row r="202" spans="1:13" ht="45" customHeight="1" x14ac:dyDescent="0.25">
      <c r="A202" s="3" t="s">
        <v>478</v>
      </c>
      <c r="B202" s="3" t="s">
        <v>1719</v>
      </c>
      <c r="C202" s="3" t="s">
        <v>387</v>
      </c>
      <c r="D202" s="3" t="s">
        <v>1589</v>
      </c>
      <c r="E202" s="3" t="s">
        <v>94</v>
      </c>
      <c r="F202" s="3" t="s">
        <v>1590</v>
      </c>
      <c r="G202" s="3" t="s">
        <v>108</v>
      </c>
      <c r="H202" s="3" t="s">
        <v>1439</v>
      </c>
      <c r="I202" s="3" t="s">
        <v>168</v>
      </c>
      <c r="J202" s="3" t="s">
        <v>387</v>
      </c>
      <c r="K202" s="3" t="s">
        <v>388</v>
      </c>
      <c r="L202" s="3" t="s">
        <v>1720</v>
      </c>
      <c r="M202" s="3" t="s">
        <v>1552</v>
      </c>
    </row>
    <row r="203" spans="1:13" ht="45" customHeight="1" x14ac:dyDescent="0.25">
      <c r="A203" s="3" t="s">
        <v>479</v>
      </c>
      <c r="B203" s="3" t="s">
        <v>1721</v>
      </c>
      <c r="C203" s="3" t="s">
        <v>387</v>
      </c>
      <c r="D203" s="3" t="s">
        <v>1554</v>
      </c>
      <c r="E203" s="3" t="s">
        <v>94</v>
      </c>
      <c r="F203" s="3" t="s">
        <v>1555</v>
      </c>
      <c r="G203" s="3" t="s">
        <v>108</v>
      </c>
      <c r="H203" s="3" t="s">
        <v>1461</v>
      </c>
      <c r="I203" s="3" t="s">
        <v>309</v>
      </c>
      <c r="J203" s="3" t="s">
        <v>387</v>
      </c>
      <c r="K203" s="3" t="s">
        <v>388</v>
      </c>
      <c r="L203" s="3" t="s">
        <v>1722</v>
      </c>
      <c r="M203" s="3" t="s">
        <v>1552</v>
      </c>
    </row>
    <row r="204" spans="1:13" ht="45" customHeight="1" x14ac:dyDescent="0.25">
      <c r="A204" s="3" t="s">
        <v>480</v>
      </c>
      <c r="B204" s="3" t="s">
        <v>1723</v>
      </c>
      <c r="C204" s="3" t="s">
        <v>387</v>
      </c>
      <c r="D204" s="3" t="s">
        <v>1562</v>
      </c>
      <c r="E204" s="3" t="s">
        <v>94</v>
      </c>
      <c r="F204" s="3" t="s">
        <v>1563</v>
      </c>
      <c r="G204" s="3" t="s">
        <v>108</v>
      </c>
      <c r="H204" s="3" t="s">
        <v>1439</v>
      </c>
      <c r="I204" s="3" t="s">
        <v>168</v>
      </c>
      <c r="J204" s="3" t="s">
        <v>387</v>
      </c>
      <c r="K204" s="3" t="s">
        <v>388</v>
      </c>
      <c r="L204" s="3" t="s">
        <v>1724</v>
      </c>
      <c r="M204" s="3" t="s">
        <v>1552</v>
      </c>
    </row>
    <row r="205" spans="1:13" ht="45" customHeight="1" x14ac:dyDescent="0.25">
      <c r="A205" s="3" t="s">
        <v>481</v>
      </c>
      <c r="B205" s="3" t="s">
        <v>1725</v>
      </c>
      <c r="C205" s="3" t="s">
        <v>387</v>
      </c>
      <c r="D205" s="3" t="s">
        <v>1709</v>
      </c>
      <c r="E205" s="3" t="s">
        <v>94</v>
      </c>
      <c r="F205" s="3" t="s">
        <v>1710</v>
      </c>
      <c r="G205" s="3" t="s">
        <v>108</v>
      </c>
      <c r="H205" s="3" t="s">
        <v>1471</v>
      </c>
      <c r="I205" s="3" t="s">
        <v>166</v>
      </c>
      <c r="J205" s="3" t="s">
        <v>387</v>
      </c>
      <c r="K205" s="3" t="s">
        <v>388</v>
      </c>
      <c r="L205" s="3" t="s">
        <v>1726</v>
      </c>
      <c r="M205" s="3" t="s">
        <v>1552</v>
      </c>
    </row>
    <row r="206" spans="1:13" ht="45" customHeight="1" x14ac:dyDescent="0.25">
      <c r="A206" s="3" t="s">
        <v>482</v>
      </c>
      <c r="B206" s="3" t="s">
        <v>1727</v>
      </c>
      <c r="C206" s="3" t="s">
        <v>387</v>
      </c>
      <c r="D206" s="3" t="s">
        <v>1601</v>
      </c>
      <c r="E206" s="3" t="s">
        <v>94</v>
      </c>
      <c r="F206" s="3" t="s">
        <v>1602</v>
      </c>
      <c r="G206" s="3" t="s">
        <v>108</v>
      </c>
      <c r="H206" s="3" t="s">
        <v>1439</v>
      </c>
      <c r="I206" s="3" t="s">
        <v>168</v>
      </c>
      <c r="J206" s="3" t="s">
        <v>387</v>
      </c>
      <c r="K206" s="3" t="s">
        <v>388</v>
      </c>
      <c r="L206" s="3" t="s">
        <v>1587</v>
      </c>
      <c r="M206" s="3" t="s">
        <v>1552</v>
      </c>
    </row>
    <row r="207" spans="1:13" ht="45" customHeight="1" x14ac:dyDescent="0.25">
      <c r="A207" s="3" t="s">
        <v>483</v>
      </c>
      <c r="B207" s="3" t="s">
        <v>1728</v>
      </c>
      <c r="C207" s="3" t="s">
        <v>387</v>
      </c>
      <c r="D207" s="3" t="s">
        <v>1566</v>
      </c>
      <c r="E207" s="3" t="s">
        <v>94</v>
      </c>
      <c r="F207" s="3" t="s">
        <v>1567</v>
      </c>
      <c r="G207" s="3" t="s">
        <v>108</v>
      </c>
      <c r="H207" s="3" t="s">
        <v>1465</v>
      </c>
      <c r="I207" s="3" t="s">
        <v>305</v>
      </c>
      <c r="J207" s="3" t="s">
        <v>387</v>
      </c>
      <c r="K207" s="3" t="s">
        <v>388</v>
      </c>
      <c r="L207" s="3" t="s">
        <v>1729</v>
      </c>
      <c r="M207" s="3" t="s">
        <v>1552</v>
      </c>
    </row>
    <row r="208" spans="1:13" ht="45" customHeight="1" x14ac:dyDescent="0.25">
      <c r="A208" s="3" t="s">
        <v>484</v>
      </c>
      <c r="B208" s="3" t="s">
        <v>1730</v>
      </c>
      <c r="C208" s="3" t="s">
        <v>387</v>
      </c>
      <c r="D208" s="3" t="s">
        <v>1663</v>
      </c>
      <c r="E208" s="3" t="s">
        <v>94</v>
      </c>
      <c r="F208" s="3" t="s">
        <v>1664</v>
      </c>
      <c r="G208" s="3" t="s">
        <v>108</v>
      </c>
      <c r="H208" s="3" t="s">
        <v>1471</v>
      </c>
      <c r="I208" s="3" t="s">
        <v>166</v>
      </c>
      <c r="J208" s="3" t="s">
        <v>387</v>
      </c>
      <c r="K208" s="3" t="s">
        <v>388</v>
      </c>
      <c r="L208" s="3" t="s">
        <v>1731</v>
      </c>
      <c r="M208" s="3" t="s">
        <v>1552</v>
      </c>
    </row>
    <row r="209" spans="1:13" ht="45" customHeight="1" x14ac:dyDescent="0.25">
      <c r="A209" s="3" t="s">
        <v>485</v>
      </c>
      <c r="B209" s="3" t="s">
        <v>1732</v>
      </c>
      <c r="C209" s="3" t="s">
        <v>387</v>
      </c>
      <c r="D209" s="3" t="s">
        <v>1549</v>
      </c>
      <c r="E209" s="3" t="s">
        <v>94</v>
      </c>
      <c r="F209" s="3" t="s">
        <v>1550</v>
      </c>
      <c r="G209" s="3" t="s">
        <v>108</v>
      </c>
      <c r="H209" s="3" t="s">
        <v>1471</v>
      </c>
      <c r="I209" s="3" t="s">
        <v>166</v>
      </c>
      <c r="J209" s="3" t="s">
        <v>387</v>
      </c>
      <c r="K209" s="3" t="s">
        <v>388</v>
      </c>
      <c r="L209" s="3" t="s">
        <v>1733</v>
      </c>
      <c r="M209" s="3" t="s">
        <v>1552</v>
      </c>
    </row>
    <row r="210" spans="1:13" ht="45" customHeight="1" x14ac:dyDescent="0.25">
      <c r="A210" s="3" t="s">
        <v>486</v>
      </c>
      <c r="B210" s="3" t="s">
        <v>1734</v>
      </c>
      <c r="C210" s="3" t="s">
        <v>387</v>
      </c>
      <c r="D210" s="3" t="s">
        <v>1593</v>
      </c>
      <c r="E210" s="3" t="s">
        <v>94</v>
      </c>
      <c r="F210" s="3" t="s">
        <v>1594</v>
      </c>
      <c r="G210" s="3" t="s">
        <v>108</v>
      </c>
      <c r="H210" s="3" t="s">
        <v>1471</v>
      </c>
      <c r="I210" s="3" t="s">
        <v>166</v>
      </c>
      <c r="J210" s="3" t="s">
        <v>387</v>
      </c>
      <c r="K210" s="3" t="s">
        <v>388</v>
      </c>
      <c r="L210" s="3" t="s">
        <v>1735</v>
      </c>
      <c r="M210" s="3" t="s">
        <v>1552</v>
      </c>
    </row>
    <row r="211" spans="1:13" ht="45" customHeight="1" x14ac:dyDescent="0.25">
      <c r="A211" s="3" t="s">
        <v>487</v>
      </c>
      <c r="B211" s="3" t="s">
        <v>1736</v>
      </c>
      <c r="C211" s="3" t="s">
        <v>468</v>
      </c>
      <c r="D211" s="3" t="s">
        <v>1575</v>
      </c>
      <c r="E211" s="3" t="s">
        <v>94</v>
      </c>
      <c r="F211" s="3" t="s">
        <v>1576</v>
      </c>
      <c r="G211" s="3" t="s">
        <v>108</v>
      </c>
      <c r="H211" s="3" t="s">
        <v>1577</v>
      </c>
      <c r="I211" s="3" t="s">
        <v>170</v>
      </c>
      <c r="J211" s="3" t="s">
        <v>468</v>
      </c>
      <c r="K211" s="3" t="s">
        <v>388</v>
      </c>
      <c r="L211" s="3" t="s">
        <v>1737</v>
      </c>
      <c r="M211" s="3" t="s">
        <v>1552</v>
      </c>
    </row>
    <row r="212" spans="1:13" ht="45" customHeight="1" x14ac:dyDescent="0.25">
      <c r="A212" s="3" t="s">
        <v>488</v>
      </c>
      <c r="B212" s="3" t="s">
        <v>1738</v>
      </c>
      <c r="C212" s="3" t="s">
        <v>468</v>
      </c>
      <c r="D212" s="3" t="s">
        <v>1570</v>
      </c>
      <c r="E212" s="3" t="s">
        <v>94</v>
      </c>
      <c r="F212" s="3" t="s">
        <v>1571</v>
      </c>
      <c r="G212" s="3" t="s">
        <v>108</v>
      </c>
      <c r="H212" s="3" t="s">
        <v>1572</v>
      </c>
      <c r="I212" s="3" t="s">
        <v>275</v>
      </c>
      <c r="J212" s="3" t="s">
        <v>468</v>
      </c>
      <c r="K212" s="3" t="s">
        <v>388</v>
      </c>
      <c r="L212" s="3" t="s">
        <v>1739</v>
      </c>
      <c r="M212" s="3" t="s">
        <v>1552</v>
      </c>
    </row>
    <row r="213" spans="1:13" ht="45" customHeight="1" x14ac:dyDescent="0.25">
      <c r="A213" s="3" t="s">
        <v>489</v>
      </c>
      <c r="B213" s="3" t="s">
        <v>1740</v>
      </c>
      <c r="C213" s="3" t="s">
        <v>387</v>
      </c>
      <c r="D213" s="3" t="s">
        <v>1558</v>
      </c>
      <c r="E213" s="3" t="s">
        <v>94</v>
      </c>
      <c r="F213" s="3" t="s">
        <v>1559</v>
      </c>
      <c r="G213" s="3" t="s">
        <v>108</v>
      </c>
      <c r="H213" s="3" t="s">
        <v>1471</v>
      </c>
      <c r="I213" s="3" t="s">
        <v>166</v>
      </c>
      <c r="J213" s="3" t="s">
        <v>387</v>
      </c>
      <c r="K213" s="3" t="s">
        <v>388</v>
      </c>
      <c r="L213" s="3" t="s">
        <v>1741</v>
      </c>
      <c r="M213" s="3" t="s">
        <v>1552</v>
      </c>
    </row>
    <row r="214" spans="1:13" ht="45" customHeight="1" x14ac:dyDescent="0.25">
      <c r="A214" s="3" t="s">
        <v>490</v>
      </c>
      <c r="B214" s="3" t="s">
        <v>1742</v>
      </c>
      <c r="C214" s="3" t="s">
        <v>387</v>
      </c>
      <c r="D214" s="3" t="s">
        <v>1643</v>
      </c>
      <c r="E214" s="3" t="s">
        <v>94</v>
      </c>
      <c r="F214" s="3" t="s">
        <v>1644</v>
      </c>
      <c r="G214" s="3" t="s">
        <v>108</v>
      </c>
      <c r="H214" s="3" t="s">
        <v>1465</v>
      </c>
      <c r="I214" s="3" t="s">
        <v>305</v>
      </c>
      <c r="J214" s="3" t="s">
        <v>387</v>
      </c>
      <c r="K214" s="3" t="s">
        <v>388</v>
      </c>
      <c r="L214" s="3" t="s">
        <v>1743</v>
      </c>
      <c r="M214" s="3" t="s">
        <v>1552</v>
      </c>
    </row>
    <row r="215" spans="1:13" ht="45" customHeight="1" x14ac:dyDescent="0.25">
      <c r="A215" s="3" t="s">
        <v>491</v>
      </c>
      <c r="B215" s="3" t="s">
        <v>1744</v>
      </c>
      <c r="C215" s="3" t="s">
        <v>387</v>
      </c>
      <c r="D215" s="3" t="s">
        <v>1709</v>
      </c>
      <c r="E215" s="3" t="s">
        <v>94</v>
      </c>
      <c r="F215" s="3" t="s">
        <v>1710</v>
      </c>
      <c r="G215" s="3" t="s">
        <v>108</v>
      </c>
      <c r="H215" s="3" t="s">
        <v>1471</v>
      </c>
      <c r="I215" s="3" t="s">
        <v>166</v>
      </c>
      <c r="J215" s="3" t="s">
        <v>387</v>
      </c>
      <c r="K215" s="3" t="s">
        <v>388</v>
      </c>
      <c r="L215" s="3" t="s">
        <v>1745</v>
      </c>
      <c r="M215" s="3" t="s">
        <v>1552</v>
      </c>
    </row>
    <row r="216" spans="1:13" ht="45" customHeight="1" x14ac:dyDescent="0.25">
      <c r="A216" s="3" t="s">
        <v>492</v>
      </c>
      <c r="B216" s="3" t="s">
        <v>1746</v>
      </c>
      <c r="C216" s="3" t="s">
        <v>387</v>
      </c>
      <c r="D216" s="3" t="s">
        <v>1643</v>
      </c>
      <c r="E216" s="3" t="s">
        <v>94</v>
      </c>
      <c r="F216" s="3" t="s">
        <v>1644</v>
      </c>
      <c r="G216" s="3" t="s">
        <v>108</v>
      </c>
      <c r="H216" s="3" t="s">
        <v>1465</v>
      </c>
      <c r="I216" s="3" t="s">
        <v>305</v>
      </c>
      <c r="J216" s="3" t="s">
        <v>387</v>
      </c>
      <c r="K216" s="3" t="s">
        <v>388</v>
      </c>
      <c r="L216" s="3" t="s">
        <v>1747</v>
      </c>
      <c r="M216" s="3" t="s">
        <v>1552</v>
      </c>
    </row>
    <row r="217" spans="1:13" ht="45" customHeight="1" x14ac:dyDescent="0.25">
      <c r="A217" s="3" t="s">
        <v>493</v>
      </c>
      <c r="B217" s="3" t="s">
        <v>1748</v>
      </c>
      <c r="C217" s="3" t="s">
        <v>387</v>
      </c>
      <c r="D217" s="3" t="s">
        <v>1681</v>
      </c>
      <c r="E217" s="3" t="s">
        <v>94</v>
      </c>
      <c r="F217" s="3" t="s">
        <v>1682</v>
      </c>
      <c r="G217" s="3" t="s">
        <v>108</v>
      </c>
      <c r="H217" s="3" t="s">
        <v>1461</v>
      </c>
      <c r="I217" s="3" t="s">
        <v>309</v>
      </c>
      <c r="J217" s="3" t="s">
        <v>387</v>
      </c>
      <c r="K217" s="3" t="s">
        <v>388</v>
      </c>
      <c r="L217" s="3" t="s">
        <v>1749</v>
      </c>
      <c r="M217" s="3" t="s">
        <v>1552</v>
      </c>
    </row>
    <row r="218" spans="1:13" ht="45" customHeight="1" x14ac:dyDescent="0.25">
      <c r="A218" s="3" t="s">
        <v>494</v>
      </c>
      <c r="B218" s="3" t="s">
        <v>1750</v>
      </c>
      <c r="C218" s="3" t="s">
        <v>387</v>
      </c>
      <c r="D218" s="3" t="s">
        <v>1663</v>
      </c>
      <c r="E218" s="3" t="s">
        <v>94</v>
      </c>
      <c r="F218" s="3" t="s">
        <v>1664</v>
      </c>
      <c r="G218" s="3" t="s">
        <v>108</v>
      </c>
      <c r="H218" s="3" t="s">
        <v>1471</v>
      </c>
      <c r="I218" s="3" t="s">
        <v>166</v>
      </c>
      <c r="J218" s="3" t="s">
        <v>387</v>
      </c>
      <c r="K218" s="3" t="s">
        <v>388</v>
      </c>
      <c r="L218" s="3" t="s">
        <v>1751</v>
      </c>
      <c r="M218" s="3" t="s">
        <v>1552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495</v>
      </c>
    </row>
    <row r="3" spans="1:1" x14ac:dyDescent="0.25">
      <c r="A3" t="s">
        <v>496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497</v>
      </c>
    </row>
    <row r="3" spans="1:1" x14ac:dyDescent="0.25">
      <c r="A3" t="s">
        <v>498</v>
      </c>
    </row>
    <row r="4" spans="1:1" x14ac:dyDescent="0.25">
      <c r="A4" t="s">
        <v>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500</v>
      </c>
    </row>
    <row r="3" spans="1:1" x14ac:dyDescent="0.25">
      <c r="A3" t="s">
        <v>234</v>
      </c>
    </row>
    <row r="4" spans="1:1" x14ac:dyDescent="0.25">
      <c r="A4" t="s">
        <v>501</v>
      </c>
    </row>
    <row r="5" spans="1:1" x14ac:dyDescent="0.25">
      <c r="A5" t="s">
        <v>90</v>
      </c>
    </row>
    <row r="6" spans="1:1" x14ac:dyDescent="0.25">
      <c r="A6" t="s">
        <v>126</v>
      </c>
    </row>
    <row r="7" spans="1:1" x14ac:dyDescent="0.25">
      <c r="A7" t="s">
        <v>502</v>
      </c>
    </row>
    <row r="8" spans="1:1" x14ac:dyDescent="0.25">
      <c r="A8" t="s">
        <v>503</v>
      </c>
    </row>
    <row r="9" spans="1:1" x14ac:dyDescent="0.25">
      <c r="A9" t="s">
        <v>504</v>
      </c>
    </row>
    <row r="10" spans="1:1" x14ac:dyDescent="0.25">
      <c r="A10" t="s">
        <v>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507</v>
      </c>
    </row>
    <row r="3" spans="1:1" x14ac:dyDescent="0.25">
      <c r="A3" t="s">
        <v>97</v>
      </c>
    </row>
    <row r="4" spans="1:1" x14ac:dyDescent="0.25">
      <c r="A4" t="s">
        <v>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131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6" width="40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71" bestFit="1" customWidth="1"/>
    <col min="11" max="11" width="178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509</v>
      </c>
      <c r="D2" t="s">
        <v>510</v>
      </c>
      <c r="E2" t="s">
        <v>511</v>
      </c>
      <c r="F2" t="s">
        <v>512</v>
      </c>
      <c r="G2" t="s">
        <v>513</v>
      </c>
      <c r="H2" t="s">
        <v>514</v>
      </c>
      <c r="I2" t="s">
        <v>515</v>
      </c>
      <c r="J2" t="s">
        <v>516</v>
      </c>
      <c r="K2" t="s">
        <v>517</v>
      </c>
    </row>
    <row r="3" spans="1:11" x14ac:dyDescent="0.25">
      <c r="A3" s="1" t="s">
        <v>518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523</v>
      </c>
      <c r="H3" s="1" t="s">
        <v>524</v>
      </c>
      <c r="I3" s="1" t="s">
        <v>525</v>
      </c>
      <c r="J3" s="1" t="s">
        <v>526</v>
      </c>
      <c r="K3" s="1" t="s">
        <v>527</v>
      </c>
    </row>
    <row r="4" spans="1:11" ht="45" customHeight="1" x14ac:dyDescent="0.25">
      <c r="A4" s="3" t="s">
        <v>105</v>
      </c>
      <c r="B4" s="3" t="s">
        <v>528</v>
      </c>
      <c r="C4" s="3" t="s">
        <v>529</v>
      </c>
      <c r="D4" s="3" t="s">
        <v>529</v>
      </c>
      <c r="E4" s="3" t="s">
        <v>529</v>
      </c>
      <c r="F4" s="3" t="s">
        <v>529</v>
      </c>
      <c r="G4" s="3" t="s">
        <v>529</v>
      </c>
      <c r="H4" s="3" t="s">
        <v>530</v>
      </c>
      <c r="I4" s="3" t="s">
        <v>531</v>
      </c>
      <c r="J4" s="3" t="s">
        <v>532</v>
      </c>
      <c r="K4" s="3" t="s">
        <v>533</v>
      </c>
    </row>
    <row r="5" spans="1:11" ht="45" customHeight="1" x14ac:dyDescent="0.25">
      <c r="A5" s="3" t="s">
        <v>113</v>
      </c>
      <c r="B5" s="3" t="s">
        <v>534</v>
      </c>
      <c r="C5" s="3" t="s">
        <v>529</v>
      </c>
      <c r="D5" s="3" t="s">
        <v>529</v>
      </c>
      <c r="E5" s="3" t="s">
        <v>529</v>
      </c>
      <c r="F5" s="3" t="s">
        <v>529</v>
      </c>
      <c r="G5" s="3" t="s">
        <v>529</v>
      </c>
      <c r="H5" s="3" t="s">
        <v>530</v>
      </c>
      <c r="I5" s="3" t="s">
        <v>531</v>
      </c>
      <c r="J5" s="3" t="s">
        <v>532</v>
      </c>
      <c r="K5" s="3" t="s">
        <v>533</v>
      </c>
    </row>
    <row r="6" spans="1:11" ht="45" customHeight="1" x14ac:dyDescent="0.25">
      <c r="A6" s="3" t="s">
        <v>119</v>
      </c>
      <c r="B6" s="3" t="s">
        <v>535</v>
      </c>
      <c r="C6" s="3" t="s">
        <v>536</v>
      </c>
      <c r="D6" s="3" t="s">
        <v>536</v>
      </c>
      <c r="E6" s="3" t="s">
        <v>536</v>
      </c>
      <c r="F6" s="3" t="s">
        <v>536</v>
      </c>
      <c r="G6" s="3" t="s">
        <v>536</v>
      </c>
      <c r="H6" s="3" t="s">
        <v>537</v>
      </c>
      <c r="I6" s="3" t="s">
        <v>531</v>
      </c>
      <c r="J6" s="3" t="s">
        <v>532</v>
      </c>
      <c r="K6" s="3" t="s">
        <v>538</v>
      </c>
    </row>
    <row r="7" spans="1:11" ht="45" customHeight="1" x14ac:dyDescent="0.25">
      <c r="A7" s="3" t="s">
        <v>123</v>
      </c>
      <c r="B7" s="3" t="s">
        <v>539</v>
      </c>
      <c r="C7" s="3" t="s">
        <v>540</v>
      </c>
      <c r="D7" s="3" t="s">
        <v>541</v>
      </c>
      <c r="E7" s="3" t="s">
        <v>541</v>
      </c>
      <c r="F7" s="3" t="s">
        <v>541</v>
      </c>
      <c r="G7" s="3" t="s">
        <v>541</v>
      </c>
      <c r="H7" s="3" t="s">
        <v>542</v>
      </c>
      <c r="I7" s="3" t="s">
        <v>531</v>
      </c>
      <c r="J7" s="3" t="s">
        <v>532</v>
      </c>
      <c r="K7" s="3" t="s">
        <v>538</v>
      </c>
    </row>
    <row r="8" spans="1:11" ht="45" customHeight="1" x14ac:dyDescent="0.25">
      <c r="A8" s="3" t="s">
        <v>132</v>
      </c>
      <c r="B8" s="3" t="s">
        <v>543</v>
      </c>
      <c r="C8" s="3" t="s">
        <v>544</v>
      </c>
      <c r="D8" s="3" t="s">
        <v>545</v>
      </c>
      <c r="E8" s="3" t="s">
        <v>546</v>
      </c>
      <c r="F8" s="3" t="s">
        <v>547</v>
      </c>
      <c r="G8" s="3" t="s">
        <v>544</v>
      </c>
      <c r="H8" s="3" t="s">
        <v>548</v>
      </c>
      <c r="I8" s="3" t="s">
        <v>531</v>
      </c>
      <c r="J8" s="3" t="s">
        <v>532</v>
      </c>
      <c r="K8" s="3" t="s">
        <v>128</v>
      </c>
    </row>
    <row r="9" spans="1:11" ht="45" customHeight="1" x14ac:dyDescent="0.25">
      <c r="A9" s="3" t="s">
        <v>138</v>
      </c>
      <c r="B9" s="3" t="s">
        <v>549</v>
      </c>
      <c r="C9" s="3" t="s">
        <v>550</v>
      </c>
      <c r="D9" s="3" t="s">
        <v>550</v>
      </c>
      <c r="E9" s="3" t="s">
        <v>550</v>
      </c>
      <c r="F9" s="3" t="s">
        <v>550</v>
      </c>
      <c r="G9" s="3" t="s">
        <v>550</v>
      </c>
      <c r="H9" s="3" t="s">
        <v>551</v>
      </c>
      <c r="I9" s="3" t="s">
        <v>531</v>
      </c>
      <c r="J9" s="3" t="s">
        <v>532</v>
      </c>
      <c r="K9" s="3" t="s">
        <v>135</v>
      </c>
    </row>
    <row r="10" spans="1:11" ht="45" customHeight="1" x14ac:dyDescent="0.25">
      <c r="A10" s="3" t="s">
        <v>141</v>
      </c>
      <c r="B10" s="3" t="s">
        <v>552</v>
      </c>
      <c r="C10" s="3" t="s">
        <v>553</v>
      </c>
      <c r="D10" s="3" t="s">
        <v>553</v>
      </c>
      <c r="E10" s="3" t="s">
        <v>553</v>
      </c>
      <c r="F10" s="3" t="s">
        <v>553</v>
      </c>
      <c r="G10" s="3" t="s">
        <v>553</v>
      </c>
      <c r="H10" s="3" t="s">
        <v>530</v>
      </c>
      <c r="I10" s="3" t="s">
        <v>531</v>
      </c>
      <c r="J10" s="3" t="s">
        <v>532</v>
      </c>
      <c r="K10" s="3" t="s">
        <v>139</v>
      </c>
    </row>
    <row r="11" spans="1:11" ht="45" customHeight="1" x14ac:dyDescent="0.25">
      <c r="A11" s="3" t="s">
        <v>146</v>
      </c>
      <c r="B11" s="3" t="s">
        <v>554</v>
      </c>
      <c r="C11" s="3" t="s">
        <v>555</v>
      </c>
      <c r="D11" s="3" t="s">
        <v>555</v>
      </c>
      <c r="E11" s="3" t="s">
        <v>555</v>
      </c>
      <c r="F11" s="3" t="s">
        <v>555</v>
      </c>
      <c r="G11" s="3" t="s">
        <v>555</v>
      </c>
      <c r="H11" s="3" t="s">
        <v>556</v>
      </c>
      <c r="I11" s="3" t="s">
        <v>531</v>
      </c>
      <c r="J11" s="3" t="s">
        <v>532</v>
      </c>
      <c r="K11" s="3" t="s">
        <v>135</v>
      </c>
    </row>
    <row r="12" spans="1:11" ht="45" customHeight="1" x14ac:dyDescent="0.25">
      <c r="A12" s="3" t="s">
        <v>151</v>
      </c>
      <c r="B12" s="3" t="s">
        <v>557</v>
      </c>
      <c r="C12" s="3" t="s">
        <v>550</v>
      </c>
      <c r="D12" s="3" t="s">
        <v>550</v>
      </c>
      <c r="E12" s="3" t="s">
        <v>550</v>
      </c>
      <c r="F12" s="3" t="s">
        <v>550</v>
      </c>
      <c r="G12" s="3" t="s">
        <v>550</v>
      </c>
      <c r="H12" s="3" t="s">
        <v>551</v>
      </c>
      <c r="I12" s="3" t="s">
        <v>531</v>
      </c>
      <c r="J12" s="3" t="s">
        <v>532</v>
      </c>
      <c r="K12" s="3" t="s">
        <v>135</v>
      </c>
    </row>
    <row r="13" spans="1:11" ht="45" customHeight="1" x14ac:dyDescent="0.25">
      <c r="A13" s="3" t="s">
        <v>157</v>
      </c>
      <c r="B13" s="3" t="s">
        <v>558</v>
      </c>
      <c r="C13" s="3" t="s">
        <v>559</v>
      </c>
      <c r="D13" s="3" t="s">
        <v>560</v>
      </c>
      <c r="E13" s="3" t="s">
        <v>561</v>
      </c>
      <c r="F13" s="3" t="s">
        <v>562</v>
      </c>
      <c r="G13" s="3" t="s">
        <v>559</v>
      </c>
      <c r="H13" s="3" t="s">
        <v>563</v>
      </c>
      <c r="I13" s="3" t="s">
        <v>531</v>
      </c>
      <c r="J13" s="3" t="s">
        <v>532</v>
      </c>
      <c r="K13" s="3" t="s">
        <v>154</v>
      </c>
    </row>
    <row r="14" spans="1:11" ht="45" customHeight="1" x14ac:dyDescent="0.25">
      <c r="A14" s="3" t="s">
        <v>160</v>
      </c>
      <c r="B14" s="3" t="s">
        <v>564</v>
      </c>
      <c r="C14" s="3" t="s">
        <v>553</v>
      </c>
      <c r="D14" s="3" t="s">
        <v>553</v>
      </c>
      <c r="E14" s="3" t="s">
        <v>553</v>
      </c>
      <c r="F14" s="3" t="s">
        <v>553</v>
      </c>
      <c r="G14" s="3" t="s">
        <v>553</v>
      </c>
      <c r="H14" s="3" t="s">
        <v>530</v>
      </c>
      <c r="I14" s="3" t="s">
        <v>531</v>
      </c>
      <c r="J14" s="3" t="s">
        <v>532</v>
      </c>
      <c r="K14" s="3" t="s">
        <v>139</v>
      </c>
    </row>
    <row r="15" spans="1:11" ht="45" customHeight="1" x14ac:dyDescent="0.25">
      <c r="A15" s="3" t="s">
        <v>165</v>
      </c>
      <c r="B15" s="3" t="s">
        <v>565</v>
      </c>
      <c r="C15" s="3" t="s">
        <v>566</v>
      </c>
      <c r="D15" s="3" t="s">
        <v>567</v>
      </c>
      <c r="E15" s="3" t="s">
        <v>568</v>
      </c>
      <c r="F15" s="3" t="s">
        <v>569</v>
      </c>
      <c r="G15" s="3" t="s">
        <v>566</v>
      </c>
      <c r="H15" s="3" t="s">
        <v>570</v>
      </c>
      <c r="I15" s="3" t="s">
        <v>531</v>
      </c>
      <c r="J15" s="3" t="s">
        <v>532</v>
      </c>
      <c r="K15" s="3" t="s">
        <v>533</v>
      </c>
    </row>
    <row r="16" spans="1:11" ht="45" customHeight="1" x14ac:dyDescent="0.25">
      <c r="A16" s="3" t="s">
        <v>167</v>
      </c>
      <c r="B16" s="3" t="s">
        <v>571</v>
      </c>
      <c r="C16" s="3" t="s">
        <v>572</v>
      </c>
      <c r="D16" s="3" t="s">
        <v>572</v>
      </c>
      <c r="E16" s="3" t="s">
        <v>572</v>
      </c>
      <c r="F16" s="3" t="s">
        <v>572</v>
      </c>
      <c r="G16" s="3" t="s">
        <v>572</v>
      </c>
      <c r="H16" s="3" t="s">
        <v>573</v>
      </c>
      <c r="I16" s="3" t="s">
        <v>531</v>
      </c>
      <c r="J16" s="3" t="s">
        <v>532</v>
      </c>
      <c r="K16" s="3" t="s">
        <v>533</v>
      </c>
    </row>
    <row r="17" spans="1:11" ht="45" customHeight="1" x14ac:dyDescent="0.25">
      <c r="A17" s="3" t="s">
        <v>169</v>
      </c>
      <c r="B17" s="3" t="s">
        <v>574</v>
      </c>
      <c r="C17" s="3" t="s">
        <v>575</v>
      </c>
      <c r="D17" s="3" t="s">
        <v>575</v>
      </c>
      <c r="E17" s="3" t="s">
        <v>575</v>
      </c>
      <c r="F17" s="3" t="s">
        <v>575</v>
      </c>
      <c r="G17" s="3" t="s">
        <v>575</v>
      </c>
      <c r="H17" s="3" t="s">
        <v>576</v>
      </c>
      <c r="I17" s="3" t="s">
        <v>531</v>
      </c>
      <c r="J17" s="3" t="s">
        <v>532</v>
      </c>
      <c r="K17" s="3" t="s">
        <v>533</v>
      </c>
    </row>
    <row r="18" spans="1:11" ht="45" customHeight="1" x14ac:dyDescent="0.25">
      <c r="A18" s="3" t="s">
        <v>171</v>
      </c>
      <c r="B18" s="3" t="s">
        <v>577</v>
      </c>
      <c r="C18" s="3" t="s">
        <v>578</v>
      </c>
      <c r="D18" s="3" t="s">
        <v>579</v>
      </c>
      <c r="E18" s="3" t="s">
        <v>580</v>
      </c>
      <c r="F18" s="3" t="s">
        <v>581</v>
      </c>
      <c r="G18" s="3" t="s">
        <v>578</v>
      </c>
      <c r="H18" s="3" t="s">
        <v>582</v>
      </c>
      <c r="I18" s="3" t="s">
        <v>531</v>
      </c>
      <c r="J18" s="3" t="s">
        <v>532</v>
      </c>
      <c r="K18" s="3" t="s">
        <v>533</v>
      </c>
    </row>
    <row r="19" spans="1:11" ht="45" customHeight="1" x14ac:dyDescent="0.25">
      <c r="A19" s="3" t="s">
        <v>172</v>
      </c>
      <c r="B19" s="3" t="s">
        <v>583</v>
      </c>
      <c r="C19" s="3" t="s">
        <v>584</v>
      </c>
      <c r="D19" s="3" t="s">
        <v>585</v>
      </c>
      <c r="E19" s="3" t="s">
        <v>586</v>
      </c>
      <c r="F19" s="3" t="s">
        <v>587</v>
      </c>
      <c r="G19" s="3" t="s">
        <v>584</v>
      </c>
      <c r="H19" s="3" t="s">
        <v>588</v>
      </c>
      <c r="I19" s="3" t="s">
        <v>531</v>
      </c>
      <c r="J19" s="3" t="s">
        <v>532</v>
      </c>
      <c r="K19" s="3" t="s">
        <v>533</v>
      </c>
    </row>
    <row r="20" spans="1:11" ht="45" customHeight="1" x14ac:dyDescent="0.25">
      <c r="A20" s="3" t="s">
        <v>173</v>
      </c>
      <c r="B20" s="3" t="s">
        <v>589</v>
      </c>
      <c r="C20" s="3" t="s">
        <v>590</v>
      </c>
      <c r="D20" s="3" t="s">
        <v>579</v>
      </c>
      <c r="E20" s="3" t="s">
        <v>591</v>
      </c>
      <c r="F20" s="3" t="s">
        <v>592</v>
      </c>
      <c r="G20" s="3" t="s">
        <v>590</v>
      </c>
      <c r="H20" s="3" t="s">
        <v>593</v>
      </c>
      <c r="I20" s="3" t="s">
        <v>531</v>
      </c>
      <c r="J20" s="3" t="s">
        <v>532</v>
      </c>
      <c r="K20" s="3" t="s">
        <v>533</v>
      </c>
    </row>
    <row r="21" spans="1:11" ht="45" customHeight="1" x14ac:dyDescent="0.25">
      <c r="A21" s="3" t="s">
        <v>174</v>
      </c>
      <c r="B21" s="3" t="s">
        <v>594</v>
      </c>
      <c r="C21" s="3" t="s">
        <v>595</v>
      </c>
      <c r="D21" s="3" t="s">
        <v>596</v>
      </c>
      <c r="E21" s="3" t="s">
        <v>597</v>
      </c>
      <c r="F21" s="3" t="s">
        <v>598</v>
      </c>
      <c r="G21" s="3" t="s">
        <v>595</v>
      </c>
      <c r="H21" s="3" t="s">
        <v>599</v>
      </c>
      <c r="I21" s="3" t="s">
        <v>531</v>
      </c>
      <c r="J21" s="3" t="s">
        <v>532</v>
      </c>
      <c r="K21" s="3" t="s">
        <v>533</v>
      </c>
    </row>
    <row r="22" spans="1:11" ht="45" customHeight="1" x14ac:dyDescent="0.25">
      <c r="A22" s="3" t="s">
        <v>175</v>
      </c>
      <c r="B22" s="3" t="s">
        <v>600</v>
      </c>
      <c r="C22" s="3" t="s">
        <v>601</v>
      </c>
      <c r="D22" s="3" t="s">
        <v>601</v>
      </c>
      <c r="E22" s="3" t="s">
        <v>601</v>
      </c>
      <c r="F22" s="3" t="s">
        <v>601</v>
      </c>
      <c r="G22" s="3" t="s">
        <v>601</v>
      </c>
      <c r="H22" s="3" t="s">
        <v>602</v>
      </c>
      <c r="I22" s="3" t="s">
        <v>531</v>
      </c>
      <c r="J22" s="3" t="s">
        <v>532</v>
      </c>
      <c r="K22" s="3" t="s">
        <v>533</v>
      </c>
    </row>
    <row r="23" spans="1:11" ht="45" customHeight="1" x14ac:dyDescent="0.25">
      <c r="A23" s="3" t="s">
        <v>176</v>
      </c>
      <c r="B23" s="3" t="s">
        <v>603</v>
      </c>
      <c r="C23" s="3" t="s">
        <v>604</v>
      </c>
      <c r="D23" s="3" t="s">
        <v>605</v>
      </c>
      <c r="E23" s="3" t="s">
        <v>562</v>
      </c>
      <c r="F23" s="3" t="s">
        <v>606</v>
      </c>
      <c r="G23" s="3" t="s">
        <v>604</v>
      </c>
      <c r="H23" s="3" t="s">
        <v>607</v>
      </c>
      <c r="I23" s="3" t="s">
        <v>531</v>
      </c>
      <c r="J23" s="3" t="s">
        <v>532</v>
      </c>
      <c r="K23" s="3" t="s">
        <v>533</v>
      </c>
    </row>
    <row r="24" spans="1:11" ht="45" customHeight="1" x14ac:dyDescent="0.25">
      <c r="A24" s="3" t="s">
        <v>177</v>
      </c>
      <c r="B24" s="3" t="s">
        <v>608</v>
      </c>
      <c r="C24" s="3" t="s">
        <v>609</v>
      </c>
      <c r="D24" s="3" t="s">
        <v>610</v>
      </c>
      <c r="E24" s="3" t="s">
        <v>611</v>
      </c>
      <c r="F24" s="3" t="s">
        <v>612</v>
      </c>
      <c r="G24" s="3" t="s">
        <v>609</v>
      </c>
      <c r="H24" s="3" t="s">
        <v>613</v>
      </c>
      <c r="I24" s="3" t="s">
        <v>531</v>
      </c>
      <c r="J24" s="3" t="s">
        <v>532</v>
      </c>
      <c r="K24" s="3" t="s">
        <v>533</v>
      </c>
    </row>
    <row r="25" spans="1:11" ht="45" customHeight="1" x14ac:dyDescent="0.25">
      <c r="A25" s="3" t="s">
        <v>178</v>
      </c>
      <c r="B25" s="3" t="s">
        <v>614</v>
      </c>
      <c r="C25" s="3" t="s">
        <v>615</v>
      </c>
      <c r="D25" s="3" t="s">
        <v>616</v>
      </c>
      <c r="E25" s="3" t="s">
        <v>617</v>
      </c>
      <c r="F25" s="3" t="s">
        <v>618</v>
      </c>
      <c r="G25" s="3" t="s">
        <v>615</v>
      </c>
      <c r="H25" s="3" t="s">
        <v>619</v>
      </c>
      <c r="I25" s="3" t="s">
        <v>531</v>
      </c>
      <c r="J25" s="3" t="s">
        <v>532</v>
      </c>
      <c r="K25" s="3" t="s">
        <v>533</v>
      </c>
    </row>
    <row r="26" spans="1:11" ht="45" customHeight="1" x14ac:dyDescent="0.25">
      <c r="A26" s="3" t="s">
        <v>179</v>
      </c>
      <c r="B26" s="3" t="s">
        <v>620</v>
      </c>
      <c r="C26" s="3" t="s">
        <v>621</v>
      </c>
      <c r="D26" s="3" t="s">
        <v>622</v>
      </c>
      <c r="E26" s="3" t="s">
        <v>623</v>
      </c>
      <c r="F26" s="3" t="s">
        <v>624</v>
      </c>
      <c r="G26" s="3" t="s">
        <v>621</v>
      </c>
      <c r="H26" s="3" t="s">
        <v>625</v>
      </c>
      <c r="I26" s="3" t="s">
        <v>531</v>
      </c>
      <c r="J26" s="3" t="s">
        <v>532</v>
      </c>
      <c r="K26" s="3" t="s">
        <v>533</v>
      </c>
    </row>
    <row r="27" spans="1:11" ht="45" customHeight="1" x14ac:dyDescent="0.25">
      <c r="A27" s="3" t="s">
        <v>182</v>
      </c>
      <c r="B27" s="3" t="s">
        <v>626</v>
      </c>
      <c r="C27" s="3" t="s">
        <v>559</v>
      </c>
      <c r="D27" s="3" t="s">
        <v>560</v>
      </c>
      <c r="E27" s="3" t="s">
        <v>561</v>
      </c>
      <c r="F27" s="3" t="s">
        <v>562</v>
      </c>
      <c r="G27" s="3" t="s">
        <v>559</v>
      </c>
      <c r="H27" s="3" t="s">
        <v>563</v>
      </c>
      <c r="I27" s="3" t="s">
        <v>531</v>
      </c>
      <c r="J27" s="3" t="s">
        <v>532</v>
      </c>
      <c r="K27" s="3" t="s">
        <v>153</v>
      </c>
    </row>
    <row r="28" spans="1:11" ht="45" customHeight="1" x14ac:dyDescent="0.25">
      <c r="A28" s="3" t="s">
        <v>183</v>
      </c>
      <c r="B28" s="3" t="s">
        <v>627</v>
      </c>
      <c r="C28" s="3" t="s">
        <v>628</v>
      </c>
      <c r="D28" s="3" t="s">
        <v>629</v>
      </c>
      <c r="E28" s="3" t="s">
        <v>592</v>
      </c>
      <c r="F28" s="3" t="s">
        <v>630</v>
      </c>
      <c r="G28" s="3" t="s">
        <v>628</v>
      </c>
      <c r="H28" s="3" t="s">
        <v>631</v>
      </c>
      <c r="I28" s="3" t="s">
        <v>531</v>
      </c>
      <c r="J28" s="3" t="s">
        <v>532</v>
      </c>
      <c r="K28" s="3" t="s">
        <v>533</v>
      </c>
    </row>
    <row r="29" spans="1:11" ht="45" customHeight="1" x14ac:dyDescent="0.25">
      <c r="A29" s="3" t="s">
        <v>184</v>
      </c>
      <c r="B29" s="3" t="s">
        <v>632</v>
      </c>
      <c r="C29" s="3" t="s">
        <v>633</v>
      </c>
      <c r="D29" s="3" t="s">
        <v>633</v>
      </c>
      <c r="E29" s="3" t="s">
        <v>633</v>
      </c>
      <c r="F29" s="3" t="s">
        <v>633</v>
      </c>
      <c r="G29" s="3" t="s">
        <v>633</v>
      </c>
      <c r="H29" s="3" t="s">
        <v>634</v>
      </c>
      <c r="I29" s="3" t="s">
        <v>531</v>
      </c>
      <c r="J29" s="3" t="s">
        <v>532</v>
      </c>
      <c r="K29" s="3" t="s">
        <v>533</v>
      </c>
    </row>
    <row r="30" spans="1:11" ht="45" customHeight="1" x14ac:dyDescent="0.25">
      <c r="A30" s="3" t="s">
        <v>185</v>
      </c>
      <c r="B30" s="3" t="s">
        <v>635</v>
      </c>
      <c r="C30" s="3" t="s">
        <v>636</v>
      </c>
      <c r="D30" s="3" t="s">
        <v>636</v>
      </c>
      <c r="E30" s="3" t="s">
        <v>636</v>
      </c>
      <c r="F30" s="3" t="s">
        <v>636</v>
      </c>
      <c r="G30" s="3" t="s">
        <v>636</v>
      </c>
      <c r="H30" s="3" t="s">
        <v>637</v>
      </c>
      <c r="I30" s="3" t="s">
        <v>531</v>
      </c>
      <c r="J30" s="3" t="s">
        <v>532</v>
      </c>
      <c r="K30" s="3" t="s">
        <v>533</v>
      </c>
    </row>
    <row r="31" spans="1:11" ht="45" customHeight="1" x14ac:dyDescent="0.25">
      <c r="A31" s="3" t="s">
        <v>186</v>
      </c>
      <c r="B31" s="3" t="s">
        <v>638</v>
      </c>
      <c r="C31" s="3" t="s">
        <v>639</v>
      </c>
      <c r="D31" s="3" t="s">
        <v>640</v>
      </c>
      <c r="E31" s="3" t="s">
        <v>641</v>
      </c>
      <c r="F31" s="3" t="s">
        <v>642</v>
      </c>
      <c r="G31" s="3" t="s">
        <v>639</v>
      </c>
      <c r="H31" s="3" t="s">
        <v>643</v>
      </c>
      <c r="I31" s="3" t="s">
        <v>531</v>
      </c>
      <c r="J31" s="3" t="s">
        <v>532</v>
      </c>
      <c r="K31" s="3" t="s">
        <v>533</v>
      </c>
    </row>
    <row r="32" spans="1:11" ht="45" customHeight="1" x14ac:dyDescent="0.25">
      <c r="A32" s="3" t="s">
        <v>188</v>
      </c>
      <c r="B32" s="3" t="s">
        <v>644</v>
      </c>
      <c r="C32" s="3" t="s">
        <v>550</v>
      </c>
      <c r="D32" s="3" t="s">
        <v>550</v>
      </c>
      <c r="E32" s="3" t="s">
        <v>550</v>
      </c>
      <c r="F32" s="3" t="s">
        <v>550</v>
      </c>
      <c r="G32" s="3" t="s">
        <v>550</v>
      </c>
      <c r="H32" s="3" t="s">
        <v>551</v>
      </c>
      <c r="I32" s="3" t="s">
        <v>531</v>
      </c>
      <c r="J32" s="3" t="s">
        <v>532</v>
      </c>
      <c r="K32" s="3" t="s">
        <v>135</v>
      </c>
    </row>
    <row r="33" spans="1:11" ht="45" customHeight="1" x14ac:dyDescent="0.25">
      <c r="A33" s="3" t="s">
        <v>189</v>
      </c>
      <c r="B33" s="3" t="s">
        <v>645</v>
      </c>
      <c r="C33" s="3" t="s">
        <v>646</v>
      </c>
      <c r="D33" s="3" t="s">
        <v>647</v>
      </c>
      <c r="E33" s="3" t="s">
        <v>648</v>
      </c>
      <c r="F33" s="3" t="s">
        <v>649</v>
      </c>
      <c r="G33" s="3" t="s">
        <v>646</v>
      </c>
      <c r="H33" s="3" t="s">
        <v>650</v>
      </c>
      <c r="I33" s="3" t="s">
        <v>531</v>
      </c>
      <c r="J33" s="3" t="s">
        <v>532</v>
      </c>
      <c r="K33" s="3" t="s">
        <v>533</v>
      </c>
    </row>
    <row r="34" spans="1:11" ht="45" customHeight="1" x14ac:dyDescent="0.25">
      <c r="A34" s="3" t="s">
        <v>191</v>
      </c>
      <c r="B34" s="3" t="s">
        <v>651</v>
      </c>
      <c r="C34" s="3" t="s">
        <v>553</v>
      </c>
      <c r="D34" s="3" t="s">
        <v>553</v>
      </c>
      <c r="E34" s="3" t="s">
        <v>553</v>
      </c>
      <c r="F34" s="3" t="s">
        <v>553</v>
      </c>
      <c r="G34" s="3" t="s">
        <v>553</v>
      </c>
      <c r="H34" s="3" t="s">
        <v>530</v>
      </c>
      <c r="I34" s="3" t="s">
        <v>531</v>
      </c>
      <c r="J34" s="3" t="s">
        <v>532</v>
      </c>
      <c r="K34" s="3" t="s">
        <v>533</v>
      </c>
    </row>
    <row r="35" spans="1:11" ht="45" customHeight="1" x14ac:dyDescent="0.25">
      <c r="A35" s="3" t="s">
        <v>193</v>
      </c>
      <c r="B35" s="3" t="s">
        <v>652</v>
      </c>
      <c r="C35" s="3" t="s">
        <v>653</v>
      </c>
      <c r="D35" s="3" t="s">
        <v>654</v>
      </c>
      <c r="E35" s="3" t="s">
        <v>655</v>
      </c>
      <c r="F35" s="3" t="s">
        <v>656</v>
      </c>
      <c r="G35" s="3" t="s">
        <v>653</v>
      </c>
      <c r="H35" s="3" t="s">
        <v>657</v>
      </c>
      <c r="I35" s="3" t="s">
        <v>531</v>
      </c>
      <c r="J35" s="3" t="s">
        <v>532</v>
      </c>
      <c r="K35" s="3" t="s">
        <v>533</v>
      </c>
    </row>
    <row r="36" spans="1:11" ht="45" customHeight="1" x14ac:dyDescent="0.25">
      <c r="A36" s="3" t="s">
        <v>194</v>
      </c>
      <c r="B36" s="3" t="s">
        <v>658</v>
      </c>
      <c r="C36" s="3" t="s">
        <v>659</v>
      </c>
      <c r="D36" s="3" t="s">
        <v>660</v>
      </c>
      <c r="E36" s="3" t="s">
        <v>661</v>
      </c>
      <c r="F36" s="3" t="s">
        <v>662</v>
      </c>
      <c r="G36" s="3" t="s">
        <v>659</v>
      </c>
      <c r="H36" s="3" t="s">
        <v>663</v>
      </c>
      <c r="I36" s="3" t="s">
        <v>531</v>
      </c>
      <c r="J36" s="3" t="s">
        <v>532</v>
      </c>
      <c r="K36" s="3" t="s">
        <v>533</v>
      </c>
    </row>
    <row r="37" spans="1:11" ht="45" customHeight="1" x14ac:dyDescent="0.25">
      <c r="A37" s="3" t="s">
        <v>195</v>
      </c>
      <c r="B37" s="3" t="s">
        <v>664</v>
      </c>
      <c r="C37" s="3" t="s">
        <v>609</v>
      </c>
      <c r="D37" s="3" t="s">
        <v>610</v>
      </c>
      <c r="E37" s="3" t="s">
        <v>611</v>
      </c>
      <c r="F37" s="3" t="s">
        <v>612</v>
      </c>
      <c r="G37" s="3" t="s">
        <v>609</v>
      </c>
      <c r="H37" s="3" t="s">
        <v>613</v>
      </c>
      <c r="I37" s="3" t="s">
        <v>531</v>
      </c>
      <c r="J37" s="3" t="s">
        <v>532</v>
      </c>
      <c r="K37" s="3" t="s">
        <v>533</v>
      </c>
    </row>
    <row r="38" spans="1:11" ht="45" customHeight="1" x14ac:dyDescent="0.25">
      <c r="A38" s="3" t="s">
        <v>198</v>
      </c>
      <c r="B38" s="3" t="s">
        <v>665</v>
      </c>
      <c r="C38" s="3" t="s">
        <v>659</v>
      </c>
      <c r="D38" s="3" t="s">
        <v>660</v>
      </c>
      <c r="E38" s="3" t="s">
        <v>661</v>
      </c>
      <c r="F38" s="3" t="s">
        <v>662</v>
      </c>
      <c r="G38" s="3" t="s">
        <v>659</v>
      </c>
      <c r="H38" s="3" t="s">
        <v>663</v>
      </c>
      <c r="I38" s="3" t="s">
        <v>531</v>
      </c>
      <c r="J38" s="3" t="s">
        <v>532</v>
      </c>
      <c r="K38" s="3" t="s">
        <v>533</v>
      </c>
    </row>
    <row r="39" spans="1:11" ht="45" customHeight="1" x14ac:dyDescent="0.25">
      <c r="A39" s="3" t="s">
        <v>200</v>
      </c>
      <c r="B39" s="3" t="s">
        <v>666</v>
      </c>
      <c r="C39" s="3" t="s">
        <v>578</v>
      </c>
      <c r="D39" s="3" t="s">
        <v>579</v>
      </c>
      <c r="E39" s="3" t="s">
        <v>580</v>
      </c>
      <c r="F39" s="3" t="s">
        <v>581</v>
      </c>
      <c r="G39" s="3" t="s">
        <v>578</v>
      </c>
      <c r="H39" s="3" t="s">
        <v>582</v>
      </c>
      <c r="I39" s="3" t="s">
        <v>531</v>
      </c>
      <c r="J39" s="3" t="s">
        <v>532</v>
      </c>
      <c r="K39" s="3" t="s">
        <v>533</v>
      </c>
    </row>
    <row r="40" spans="1:11" ht="45" customHeight="1" x14ac:dyDescent="0.25">
      <c r="A40" s="3" t="s">
        <v>201</v>
      </c>
      <c r="B40" s="3" t="s">
        <v>667</v>
      </c>
      <c r="C40" s="3" t="s">
        <v>590</v>
      </c>
      <c r="D40" s="3" t="s">
        <v>579</v>
      </c>
      <c r="E40" s="3" t="s">
        <v>591</v>
      </c>
      <c r="F40" s="3" t="s">
        <v>592</v>
      </c>
      <c r="G40" s="3" t="s">
        <v>590</v>
      </c>
      <c r="H40" s="3" t="s">
        <v>668</v>
      </c>
      <c r="I40" s="3" t="s">
        <v>531</v>
      </c>
      <c r="J40" s="3" t="s">
        <v>532</v>
      </c>
      <c r="K40" s="3" t="s">
        <v>533</v>
      </c>
    </row>
    <row r="41" spans="1:11" ht="45" customHeight="1" x14ac:dyDescent="0.25">
      <c r="A41" s="3" t="s">
        <v>202</v>
      </c>
      <c r="B41" s="3" t="s">
        <v>669</v>
      </c>
      <c r="C41" s="3" t="s">
        <v>615</v>
      </c>
      <c r="D41" s="3" t="s">
        <v>616</v>
      </c>
      <c r="E41" s="3" t="s">
        <v>617</v>
      </c>
      <c r="F41" s="3" t="s">
        <v>618</v>
      </c>
      <c r="G41" s="3" t="s">
        <v>615</v>
      </c>
      <c r="H41" s="3" t="s">
        <v>619</v>
      </c>
      <c r="I41" s="3" t="s">
        <v>531</v>
      </c>
      <c r="J41" s="3" t="s">
        <v>532</v>
      </c>
      <c r="K41" s="3" t="s">
        <v>533</v>
      </c>
    </row>
    <row r="42" spans="1:11" ht="45" customHeight="1" x14ac:dyDescent="0.25">
      <c r="A42" s="3" t="s">
        <v>203</v>
      </c>
      <c r="B42" s="3" t="s">
        <v>670</v>
      </c>
      <c r="C42" s="3" t="s">
        <v>639</v>
      </c>
      <c r="D42" s="3" t="s">
        <v>640</v>
      </c>
      <c r="E42" s="3" t="s">
        <v>641</v>
      </c>
      <c r="F42" s="3" t="s">
        <v>642</v>
      </c>
      <c r="G42" s="3" t="s">
        <v>639</v>
      </c>
      <c r="H42" s="3" t="s">
        <v>643</v>
      </c>
      <c r="I42" s="3" t="s">
        <v>531</v>
      </c>
      <c r="J42" s="3" t="s">
        <v>532</v>
      </c>
      <c r="K42" s="3" t="s">
        <v>533</v>
      </c>
    </row>
    <row r="43" spans="1:11" ht="45" customHeight="1" x14ac:dyDescent="0.25">
      <c r="A43" s="3" t="s">
        <v>204</v>
      </c>
      <c r="B43" s="3" t="s">
        <v>671</v>
      </c>
      <c r="C43" s="3" t="s">
        <v>646</v>
      </c>
      <c r="D43" s="3" t="s">
        <v>647</v>
      </c>
      <c r="E43" s="3" t="s">
        <v>648</v>
      </c>
      <c r="F43" s="3" t="s">
        <v>649</v>
      </c>
      <c r="G43" s="3" t="s">
        <v>646</v>
      </c>
      <c r="H43" s="3" t="s">
        <v>650</v>
      </c>
      <c r="I43" s="3" t="s">
        <v>531</v>
      </c>
      <c r="J43" s="3" t="s">
        <v>532</v>
      </c>
      <c r="K43" s="3" t="s">
        <v>533</v>
      </c>
    </row>
    <row r="44" spans="1:11" ht="45" customHeight="1" x14ac:dyDescent="0.25">
      <c r="A44" s="3" t="s">
        <v>205</v>
      </c>
      <c r="B44" s="3" t="s">
        <v>672</v>
      </c>
      <c r="C44" s="3" t="s">
        <v>673</v>
      </c>
      <c r="D44" s="3" t="s">
        <v>579</v>
      </c>
      <c r="E44" s="3" t="s">
        <v>598</v>
      </c>
      <c r="F44" s="3" t="s">
        <v>674</v>
      </c>
      <c r="G44" s="3" t="s">
        <v>673</v>
      </c>
      <c r="H44" s="3" t="s">
        <v>675</v>
      </c>
      <c r="I44" s="3" t="s">
        <v>531</v>
      </c>
      <c r="J44" s="3" t="s">
        <v>532</v>
      </c>
      <c r="K44" s="3" t="s">
        <v>533</v>
      </c>
    </row>
    <row r="45" spans="1:11" ht="45" customHeight="1" x14ac:dyDescent="0.25">
      <c r="A45" s="3" t="s">
        <v>206</v>
      </c>
      <c r="B45" s="3" t="s">
        <v>676</v>
      </c>
      <c r="C45" s="3" t="s">
        <v>673</v>
      </c>
      <c r="D45" s="3" t="s">
        <v>579</v>
      </c>
      <c r="E45" s="3" t="s">
        <v>598</v>
      </c>
      <c r="F45" s="3" t="s">
        <v>674</v>
      </c>
      <c r="G45" s="3" t="s">
        <v>673</v>
      </c>
      <c r="H45" s="3" t="s">
        <v>675</v>
      </c>
      <c r="I45" s="3" t="s">
        <v>531</v>
      </c>
      <c r="J45" s="3" t="s">
        <v>532</v>
      </c>
      <c r="K45" s="3" t="s">
        <v>533</v>
      </c>
    </row>
    <row r="46" spans="1:11" ht="45" customHeight="1" x14ac:dyDescent="0.25">
      <c r="A46" s="3" t="s">
        <v>208</v>
      </c>
      <c r="B46" s="3" t="s">
        <v>677</v>
      </c>
      <c r="C46" s="3" t="s">
        <v>646</v>
      </c>
      <c r="D46" s="3" t="s">
        <v>647</v>
      </c>
      <c r="E46" s="3" t="s">
        <v>648</v>
      </c>
      <c r="F46" s="3" t="s">
        <v>649</v>
      </c>
      <c r="G46" s="3" t="s">
        <v>646</v>
      </c>
      <c r="H46" s="3" t="s">
        <v>650</v>
      </c>
      <c r="I46" s="3" t="s">
        <v>531</v>
      </c>
      <c r="J46" s="3" t="s">
        <v>532</v>
      </c>
      <c r="K46" s="3" t="s">
        <v>533</v>
      </c>
    </row>
    <row r="47" spans="1:11" ht="45" customHeight="1" x14ac:dyDescent="0.25">
      <c r="A47" s="3" t="s">
        <v>209</v>
      </c>
      <c r="B47" s="3" t="s">
        <v>678</v>
      </c>
      <c r="C47" s="3" t="s">
        <v>604</v>
      </c>
      <c r="D47" s="3" t="s">
        <v>605</v>
      </c>
      <c r="E47" s="3" t="s">
        <v>562</v>
      </c>
      <c r="F47" s="3" t="s">
        <v>606</v>
      </c>
      <c r="G47" s="3" t="s">
        <v>604</v>
      </c>
      <c r="H47" s="3" t="s">
        <v>607</v>
      </c>
      <c r="I47" s="3" t="s">
        <v>531</v>
      </c>
      <c r="J47" s="3" t="s">
        <v>532</v>
      </c>
      <c r="K47" s="3" t="s">
        <v>533</v>
      </c>
    </row>
    <row r="48" spans="1:11" ht="45" customHeight="1" x14ac:dyDescent="0.25">
      <c r="A48" s="3" t="s">
        <v>210</v>
      </c>
      <c r="B48" s="3" t="s">
        <v>679</v>
      </c>
      <c r="C48" s="3" t="s">
        <v>673</v>
      </c>
      <c r="D48" s="3" t="s">
        <v>579</v>
      </c>
      <c r="E48" s="3" t="s">
        <v>598</v>
      </c>
      <c r="F48" s="3" t="s">
        <v>674</v>
      </c>
      <c r="G48" s="3" t="s">
        <v>673</v>
      </c>
      <c r="H48" s="3" t="s">
        <v>675</v>
      </c>
      <c r="I48" s="3" t="s">
        <v>531</v>
      </c>
      <c r="J48" s="3" t="s">
        <v>532</v>
      </c>
      <c r="K48" s="3" t="s">
        <v>533</v>
      </c>
    </row>
    <row r="49" spans="1:11" ht="45" customHeight="1" x14ac:dyDescent="0.25">
      <c r="A49" s="3" t="s">
        <v>211</v>
      </c>
      <c r="B49" s="3" t="s">
        <v>680</v>
      </c>
      <c r="C49" s="3" t="s">
        <v>584</v>
      </c>
      <c r="D49" s="3" t="s">
        <v>585</v>
      </c>
      <c r="E49" s="3" t="s">
        <v>586</v>
      </c>
      <c r="F49" s="3" t="s">
        <v>587</v>
      </c>
      <c r="G49" s="3" t="s">
        <v>584</v>
      </c>
      <c r="H49" s="3" t="s">
        <v>588</v>
      </c>
      <c r="I49" s="3" t="s">
        <v>531</v>
      </c>
      <c r="J49" s="3" t="s">
        <v>532</v>
      </c>
      <c r="K49" s="3" t="s">
        <v>533</v>
      </c>
    </row>
    <row r="50" spans="1:11" ht="45" customHeight="1" x14ac:dyDescent="0.25">
      <c r="A50" s="3" t="s">
        <v>212</v>
      </c>
      <c r="B50" s="3" t="s">
        <v>681</v>
      </c>
      <c r="C50" s="3" t="s">
        <v>553</v>
      </c>
      <c r="D50" s="3" t="s">
        <v>553</v>
      </c>
      <c r="E50" s="3" t="s">
        <v>553</v>
      </c>
      <c r="F50" s="3" t="s">
        <v>553</v>
      </c>
      <c r="G50" s="3" t="s">
        <v>553</v>
      </c>
      <c r="H50" s="3" t="s">
        <v>682</v>
      </c>
      <c r="I50" s="3" t="s">
        <v>531</v>
      </c>
      <c r="J50" s="3" t="s">
        <v>532</v>
      </c>
      <c r="K50" s="3" t="s">
        <v>533</v>
      </c>
    </row>
    <row r="51" spans="1:11" ht="45" customHeight="1" x14ac:dyDescent="0.25">
      <c r="A51" s="3" t="s">
        <v>213</v>
      </c>
      <c r="B51" s="3" t="s">
        <v>683</v>
      </c>
      <c r="C51" s="3" t="s">
        <v>659</v>
      </c>
      <c r="D51" s="3" t="s">
        <v>660</v>
      </c>
      <c r="E51" s="3" t="s">
        <v>661</v>
      </c>
      <c r="F51" s="3" t="s">
        <v>662</v>
      </c>
      <c r="G51" s="3" t="s">
        <v>659</v>
      </c>
      <c r="H51" s="3" t="s">
        <v>663</v>
      </c>
      <c r="I51" s="3" t="s">
        <v>531</v>
      </c>
      <c r="J51" s="3" t="s">
        <v>532</v>
      </c>
      <c r="K51" s="3" t="s">
        <v>533</v>
      </c>
    </row>
    <row r="52" spans="1:11" ht="45" customHeight="1" x14ac:dyDescent="0.25">
      <c r="A52" s="3" t="s">
        <v>214</v>
      </c>
      <c r="B52" s="3" t="s">
        <v>684</v>
      </c>
      <c r="C52" s="3" t="s">
        <v>601</v>
      </c>
      <c r="D52" s="3" t="s">
        <v>601</v>
      </c>
      <c r="E52" s="3" t="s">
        <v>601</v>
      </c>
      <c r="F52" s="3" t="s">
        <v>601</v>
      </c>
      <c r="G52" s="3" t="s">
        <v>601</v>
      </c>
      <c r="H52" s="3" t="s">
        <v>602</v>
      </c>
      <c r="I52" s="3" t="s">
        <v>531</v>
      </c>
      <c r="J52" s="3" t="s">
        <v>532</v>
      </c>
      <c r="K52" s="3" t="s">
        <v>533</v>
      </c>
    </row>
    <row r="53" spans="1:11" ht="45" customHeight="1" x14ac:dyDescent="0.25">
      <c r="A53" s="3" t="s">
        <v>215</v>
      </c>
      <c r="B53" s="3" t="s">
        <v>685</v>
      </c>
      <c r="C53" s="3" t="s">
        <v>686</v>
      </c>
      <c r="D53" s="3" t="s">
        <v>610</v>
      </c>
      <c r="E53" s="3" t="s">
        <v>687</v>
      </c>
      <c r="F53" s="3" t="s">
        <v>612</v>
      </c>
      <c r="G53" s="3" t="s">
        <v>686</v>
      </c>
      <c r="H53" s="3" t="s">
        <v>613</v>
      </c>
      <c r="I53" s="3" t="s">
        <v>531</v>
      </c>
      <c r="J53" s="3" t="s">
        <v>532</v>
      </c>
      <c r="K53" s="3" t="s">
        <v>533</v>
      </c>
    </row>
    <row r="54" spans="1:11" ht="45" customHeight="1" x14ac:dyDescent="0.25">
      <c r="A54" s="3" t="s">
        <v>216</v>
      </c>
      <c r="B54" s="3" t="s">
        <v>688</v>
      </c>
      <c r="C54" s="3" t="s">
        <v>628</v>
      </c>
      <c r="D54" s="3" t="s">
        <v>629</v>
      </c>
      <c r="E54" s="3" t="s">
        <v>592</v>
      </c>
      <c r="F54" s="3" t="s">
        <v>630</v>
      </c>
      <c r="G54" s="3" t="s">
        <v>628</v>
      </c>
      <c r="H54" s="3" t="s">
        <v>631</v>
      </c>
      <c r="I54" s="3" t="s">
        <v>531</v>
      </c>
      <c r="J54" s="3" t="s">
        <v>532</v>
      </c>
      <c r="K54" s="3" t="s">
        <v>533</v>
      </c>
    </row>
    <row r="55" spans="1:11" ht="45" customHeight="1" x14ac:dyDescent="0.25">
      <c r="A55" s="3" t="s">
        <v>217</v>
      </c>
      <c r="B55" s="3" t="s">
        <v>689</v>
      </c>
      <c r="C55" s="3" t="s">
        <v>653</v>
      </c>
      <c r="D55" s="3" t="s">
        <v>654</v>
      </c>
      <c r="E55" s="3" t="s">
        <v>655</v>
      </c>
      <c r="F55" s="3" t="s">
        <v>656</v>
      </c>
      <c r="G55" s="3" t="s">
        <v>653</v>
      </c>
      <c r="H55" s="3" t="s">
        <v>657</v>
      </c>
      <c r="I55" s="3" t="s">
        <v>531</v>
      </c>
      <c r="J55" s="3" t="s">
        <v>532</v>
      </c>
      <c r="K55" s="3" t="s">
        <v>533</v>
      </c>
    </row>
    <row r="56" spans="1:11" ht="45" customHeight="1" x14ac:dyDescent="0.25">
      <c r="A56" s="3" t="s">
        <v>218</v>
      </c>
      <c r="B56" s="3" t="s">
        <v>690</v>
      </c>
      <c r="C56" s="3" t="s">
        <v>590</v>
      </c>
      <c r="D56" s="3" t="s">
        <v>579</v>
      </c>
      <c r="E56" s="3" t="s">
        <v>591</v>
      </c>
      <c r="F56" s="3" t="s">
        <v>592</v>
      </c>
      <c r="G56" s="3" t="s">
        <v>590</v>
      </c>
      <c r="H56" s="3" t="s">
        <v>668</v>
      </c>
      <c r="I56" s="3" t="s">
        <v>531</v>
      </c>
      <c r="J56" s="3" t="s">
        <v>532</v>
      </c>
      <c r="K56" s="3" t="s">
        <v>533</v>
      </c>
    </row>
    <row r="57" spans="1:11" ht="45" customHeight="1" x14ac:dyDescent="0.25">
      <c r="A57" s="3" t="s">
        <v>219</v>
      </c>
      <c r="B57" s="3" t="s">
        <v>691</v>
      </c>
      <c r="C57" s="3" t="s">
        <v>636</v>
      </c>
      <c r="D57" s="3" t="s">
        <v>636</v>
      </c>
      <c r="E57" s="3" t="s">
        <v>636</v>
      </c>
      <c r="F57" s="3" t="s">
        <v>636</v>
      </c>
      <c r="G57" s="3" t="s">
        <v>636</v>
      </c>
      <c r="H57" s="3" t="s">
        <v>637</v>
      </c>
      <c r="I57" s="3" t="s">
        <v>531</v>
      </c>
      <c r="J57" s="3" t="s">
        <v>532</v>
      </c>
      <c r="K57" s="3" t="s">
        <v>533</v>
      </c>
    </row>
    <row r="58" spans="1:11" ht="45" customHeight="1" x14ac:dyDescent="0.25">
      <c r="A58" s="3" t="s">
        <v>220</v>
      </c>
      <c r="B58" s="3" t="s">
        <v>692</v>
      </c>
      <c r="C58" s="3" t="s">
        <v>633</v>
      </c>
      <c r="D58" s="3" t="s">
        <v>633</v>
      </c>
      <c r="E58" s="3" t="s">
        <v>633</v>
      </c>
      <c r="F58" s="3" t="s">
        <v>633</v>
      </c>
      <c r="G58" s="3" t="s">
        <v>633</v>
      </c>
      <c r="H58" s="3" t="s">
        <v>634</v>
      </c>
      <c r="I58" s="3" t="s">
        <v>531</v>
      </c>
      <c r="J58" s="3" t="s">
        <v>532</v>
      </c>
      <c r="K58" s="3" t="s">
        <v>533</v>
      </c>
    </row>
    <row r="59" spans="1:11" ht="45" customHeight="1" x14ac:dyDescent="0.25">
      <c r="A59" s="3" t="s">
        <v>221</v>
      </c>
      <c r="B59" s="3" t="s">
        <v>693</v>
      </c>
      <c r="C59" s="3" t="s">
        <v>575</v>
      </c>
      <c r="D59" s="3" t="s">
        <v>575</v>
      </c>
      <c r="E59" s="3" t="s">
        <v>575</v>
      </c>
      <c r="F59" s="3" t="s">
        <v>575</v>
      </c>
      <c r="G59" s="3" t="s">
        <v>575</v>
      </c>
      <c r="H59" s="3" t="s">
        <v>694</v>
      </c>
      <c r="I59" s="3" t="s">
        <v>531</v>
      </c>
      <c r="J59" s="3" t="s">
        <v>532</v>
      </c>
      <c r="K59" s="3" t="s">
        <v>533</v>
      </c>
    </row>
    <row r="60" spans="1:11" ht="45" customHeight="1" x14ac:dyDescent="0.25">
      <c r="A60" s="3" t="s">
        <v>222</v>
      </c>
      <c r="B60" s="3" t="s">
        <v>695</v>
      </c>
      <c r="C60" s="3" t="s">
        <v>615</v>
      </c>
      <c r="D60" s="3" t="s">
        <v>616</v>
      </c>
      <c r="E60" s="3" t="s">
        <v>617</v>
      </c>
      <c r="F60" s="3" t="s">
        <v>618</v>
      </c>
      <c r="G60" s="3" t="s">
        <v>615</v>
      </c>
      <c r="H60" s="3" t="s">
        <v>619</v>
      </c>
      <c r="I60" s="3" t="s">
        <v>531</v>
      </c>
      <c r="J60" s="3" t="s">
        <v>532</v>
      </c>
      <c r="K60" s="3" t="s">
        <v>533</v>
      </c>
    </row>
    <row r="61" spans="1:11" ht="45" customHeight="1" x14ac:dyDescent="0.25">
      <c r="A61" s="3" t="s">
        <v>223</v>
      </c>
      <c r="B61" s="3" t="s">
        <v>696</v>
      </c>
      <c r="C61" s="3" t="s">
        <v>595</v>
      </c>
      <c r="D61" s="3" t="s">
        <v>596</v>
      </c>
      <c r="E61" s="3" t="s">
        <v>597</v>
      </c>
      <c r="F61" s="3" t="s">
        <v>598</v>
      </c>
      <c r="G61" s="3" t="s">
        <v>595</v>
      </c>
      <c r="H61" s="3" t="s">
        <v>599</v>
      </c>
      <c r="I61" s="3" t="s">
        <v>531</v>
      </c>
      <c r="J61" s="3" t="s">
        <v>532</v>
      </c>
      <c r="K61" s="3" t="s">
        <v>533</v>
      </c>
    </row>
    <row r="62" spans="1:11" ht="45" customHeight="1" x14ac:dyDescent="0.25">
      <c r="A62" s="3" t="s">
        <v>224</v>
      </c>
      <c r="B62" s="3" t="s">
        <v>697</v>
      </c>
      <c r="C62" s="3" t="s">
        <v>639</v>
      </c>
      <c r="D62" s="3" t="s">
        <v>640</v>
      </c>
      <c r="E62" s="3" t="s">
        <v>641</v>
      </c>
      <c r="F62" s="3" t="s">
        <v>642</v>
      </c>
      <c r="G62" s="3" t="s">
        <v>639</v>
      </c>
      <c r="H62" s="3" t="s">
        <v>643</v>
      </c>
      <c r="I62" s="3" t="s">
        <v>531</v>
      </c>
      <c r="J62" s="3" t="s">
        <v>532</v>
      </c>
      <c r="K62" s="3" t="s">
        <v>533</v>
      </c>
    </row>
    <row r="63" spans="1:11" ht="45" customHeight="1" x14ac:dyDescent="0.25">
      <c r="A63" s="3" t="s">
        <v>225</v>
      </c>
      <c r="B63" s="3" t="s">
        <v>698</v>
      </c>
      <c r="C63" s="3" t="s">
        <v>566</v>
      </c>
      <c r="D63" s="3" t="s">
        <v>567</v>
      </c>
      <c r="E63" s="3" t="s">
        <v>568</v>
      </c>
      <c r="F63" s="3" t="s">
        <v>569</v>
      </c>
      <c r="G63" s="3" t="s">
        <v>566</v>
      </c>
      <c r="H63" s="3" t="s">
        <v>570</v>
      </c>
      <c r="I63" s="3" t="s">
        <v>531</v>
      </c>
      <c r="J63" s="3" t="s">
        <v>532</v>
      </c>
      <c r="K63" s="3" t="s">
        <v>533</v>
      </c>
    </row>
    <row r="64" spans="1:11" ht="45" customHeight="1" x14ac:dyDescent="0.25">
      <c r="A64" s="3" t="s">
        <v>226</v>
      </c>
      <c r="B64" s="3" t="s">
        <v>699</v>
      </c>
      <c r="C64" s="3" t="s">
        <v>572</v>
      </c>
      <c r="D64" s="3" t="s">
        <v>572</v>
      </c>
      <c r="E64" s="3" t="s">
        <v>572</v>
      </c>
      <c r="F64" s="3" t="s">
        <v>572</v>
      </c>
      <c r="G64" s="3" t="s">
        <v>572</v>
      </c>
      <c r="H64" s="3" t="s">
        <v>573</v>
      </c>
      <c r="I64" s="3" t="s">
        <v>531</v>
      </c>
      <c r="J64" s="3" t="s">
        <v>532</v>
      </c>
      <c r="K64" s="3" t="s">
        <v>533</v>
      </c>
    </row>
    <row r="65" spans="1:11" ht="45" customHeight="1" x14ac:dyDescent="0.25">
      <c r="A65" s="3" t="s">
        <v>227</v>
      </c>
      <c r="B65" s="3" t="s">
        <v>700</v>
      </c>
      <c r="C65" s="3" t="s">
        <v>621</v>
      </c>
      <c r="D65" s="3" t="s">
        <v>622</v>
      </c>
      <c r="E65" s="3" t="s">
        <v>623</v>
      </c>
      <c r="F65" s="3" t="s">
        <v>624</v>
      </c>
      <c r="G65" s="3" t="s">
        <v>621</v>
      </c>
      <c r="H65" s="3" t="s">
        <v>625</v>
      </c>
      <c r="I65" s="3" t="s">
        <v>531</v>
      </c>
      <c r="J65" s="3" t="s">
        <v>532</v>
      </c>
      <c r="K65" s="3" t="s">
        <v>533</v>
      </c>
    </row>
    <row r="66" spans="1:11" ht="45" customHeight="1" x14ac:dyDescent="0.25">
      <c r="A66" s="3" t="s">
        <v>228</v>
      </c>
      <c r="B66" s="3" t="s">
        <v>701</v>
      </c>
      <c r="C66" s="3" t="s">
        <v>578</v>
      </c>
      <c r="D66" s="3" t="s">
        <v>579</v>
      </c>
      <c r="E66" s="3" t="s">
        <v>580</v>
      </c>
      <c r="F66" s="3" t="s">
        <v>581</v>
      </c>
      <c r="G66" s="3" t="s">
        <v>578</v>
      </c>
      <c r="H66" s="3" t="s">
        <v>582</v>
      </c>
      <c r="I66" s="3" t="s">
        <v>531</v>
      </c>
      <c r="J66" s="3" t="s">
        <v>532</v>
      </c>
      <c r="K66" s="3" t="s">
        <v>533</v>
      </c>
    </row>
    <row r="67" spans="1:11" ht="45" customHeight="1" x14ac:dyDescent="0.25">
      <c r="A67" s="3" t="s">
        <v>229</v>
      </c>
      <c r="B67" s="3" t="s">
        <v>702</v>
      </c>
      <c r="C67" s="3" t="s">
        <v>553</v>
      </c>
      <c r="D67" s="3" t="s">
        <v>553</v>
      </c>
      <c r="E67" s="3" t="s">
        <v>553</v>
      </c>
      <c r="F67" s="3" t="s">
        <v>553</v>
      </c>
      <c r="G67" s="3" t="s">
        <v>553</v>
      </c>
      <c r="H67" s="3" t="s">
        <v>682</v>
      </c>
      <c r="I67" s="3" t="s">
        <v>531</v>
      </c>
      <c r="J67" s="3" t="s">
        <v>532</v>
      </c>
      <c r="K67" s="3" t="s">
        <v>533</v>
      </c>
    </row>
    <row r="68" spans="1:11" ht="45" customHeight="1" x14ac:dyDescent="0.25">
      <c r="A68" s="3" t="s">
        <v>230</v>
      </c>
      <c r="B68" s="3" t="s">
        <v>703</v>
      </c>
      <c r="C68" s="3" t="s">
        <v>601</v>
      </c>
      <c r="D68" s="3" t="s">
        <v>601</v>
      </c>
      <c r="E68" s="3" t="s">
        <v>601</v>
      </c>
      <c r="F68" s="3" t="s">
        <v>601</v>
      </c>
      <c r="G68" s="3" t="s">
        <v>601</v>
      </c>
      <c r="H68" s="3" t="s">
        <v>602</v>
      </c>
      <c r="I68" s="3" t="s">
        <v>531</v>
      </c>
      <c r="J68" s="3" t="s">
        <v>532</v>
      </c>
      <c r="K68" s="3" t="s">
        <v>533</v>
      </c>
    </row>
    <row r="69" spans="1:11" ht="45" customHeight="1" x14ac:dyDescent="0.25">
      <c r="A69" s="3" t="s">
        <v>231</v>
      </c>
      <c r="B69" s="3" t="s">
        <v>704</v>
      </c>
      <c r="C69" s="3" t="s">
        <v>604</v>
      </c>
      <c r="D69" s="3" t="s">
        <v>605</v>
      </c>
      <c r="E69" s="3" t="s">
        <v>562</v>
      </c>
      <c r="F69" s="3" t="s">
        <v>606</v>
      </c>
      <c r="G69" s="3" t="s">
        <v>604</v>
      </c>
      <c r="H69" s="3" t="s">
        <v>607</v>
      </c>
      <c r="I69" s="3" t="s">
        <v>531</v>
      </c>
      <c r="J69" s="3" t="s">
        <v>532</v>
      </c>
      <c r="K69" s="3" t="s">
        <v>533</v>
      </c>
    </row>
    <row r="70" spans="1:11" ht="45" customHeight="1" x14ac:dyDescent="0.25">
      <c r="A70" s="3" t="s">
        <v>232</v>
      </c>
      <c r="B70" s="3" t="s">
        <v>705</v>
      </c>
      <c r="C70" s="3" t="s">
        <v>575</v>
      </c>
      <c r="D70" s="3" t="s">
        <v>575</v>
      </c>
      <c r="E70" s="3" t="s">
        <v>575</v>
      </c>
      <c r="F70" s="3" t="s">
        <v>575</v>
      </c>
      <c r="G70" s="3" t="s">
        <v>575</v>
      </c>
      <c r="H70" s="3" t="s">
        <v>576</v>
      </c>
      <c r="I70" s="3" t="s">
        <v>531</v>
      </c>
      <c r="J70" s="3" t="s">
        <v>532</v>
      </c>
      <c r="K70" s="3" t="s">
        <v>533</v>
      </c>
    </row>
    <row r="71" spans="1:11" ht="45" customHeight="1" x14ac:dyDescent="0.25">
      <c r="A71" s="3" t="s">
        <v>233</v>
      </c>
      <c r="B71" s="3" t="s">
        <v>706</v>
      </c>
      <c r="C71" s="3" t="s">
        <v>595</v>
      </c>
      <c r="D71" s="3" t="s">
        <v>596</v>
      </c>
      <c r="E71" s="3" t="s">
        <v>597</v>
      </c>
      <c r="F71" s="3" t="s">
        <v>598</v>
      </c>
      <c r="G71" s="3" t="s">
        <v>595</v>
      </c>
      <c r="H71" s="3" t="s">
        <v>599</v>
      </c>
      <c r="I71" s="3" t="s">
        <v>531</v>
      </c>
      <c r="J71" s="3" t="s">
        <v>532</v>
      </c>
      <c r="K71" s="3" t="s">
        <v>533</v>
      </c>
    </row>
    <row r="72" spans="1:11" ht="45" customHeight="1" x14ac:dyDescent="0.25">
      <c r="A72" s="3" t="s">
        <v>236</v>
      </c>
      <c r="B72" s="3" t="s">
        <v>707</v>
      </c>
      <c r="C72" s="3" t="s">
        <v>708</v>
      </c>
      <c r="D72" s="3" t="s">
        <v>709</v>
      </c>
      <c r="E72" s="3" t="s">
        <v>710</v>
      </c>
      <c r="F72" s="3" t="s">
        <v>711</v>
      </c>
      <c r="G72" s="3" t="s">
        <v>708</v>
      </c>
      <c r="H72" s="3" t="s">
        <v>712</v>
      </c>
      <c r="I72" s="3" t="s">
        <v>531</v>
      </c>
      <c r="J72" s="3" t="s">
        <v>532</v>
      </c>
      <c r="K72" s="3" t="s">
        <v>533</v>
      </c>
    </row>
    <row r="73" spans="1:11" ht="45" customHeight="1" x14ac:dyDescent="0.25">
      <c r="A73" s="3" t="s">
        <v>237</v>
      </c>
      <c r="B73" s="3" t="s">
        <v>713</v>
      </c>
      <c r="C73" s="3" t="s">
        <v>572</v>
      </c>
      <c r="D73" s="3" t="s">
        <v>572</v>
      </c>
      <c r="E73" s="3" t="s">
        <v>572</v>
      </c>
      <c r="F73" s="3" t="s">
        <v>572</v>
      </c>
      <c r="G73" s="3" t="s">
        <v>572</v>
      </c>
      <c r="H73" s="3" t="s">
        <v>573</v>
      </c>
      <c r="I73" s="3" t="s">
        <v>531</v>
      </c>
      <c r="J73" s="3" t="s">
        <v>532</v>
      </c>
      <c r="K73" s="3" t="s">
        <v>533</v>
      </c>
    </row>
    <row r="74" spans="1:11" ht="45" customHeight="1" x14ac:dyDescent="0.25">
      <c r="A74" s="3" t="s">
        <v>238</v>
      </c>
      <c r="B74" s="3" t="s">
        <v>714</v>
      </c>
      <c r="C74" s="3" t="s">
        <v>601</v>
      </c>
      <c r="D74" s="3" t="s">
        <v>601</v>
      </c>
      <c r="E74" s="3" t="s">
        <v>601</v>
      </c>
      <c r="F74" s="3" t="s">
        <v>601</v>
      </c>
      <c r="G74" s="3" t="s">
        <v>601</v>
      </c>
      <c r="H74" s="3" t="s">
        <v>602</v>
      </c>
      <c r="I74" s="3" t="s">
        <v>531</v>
      </c>
      <c r="J74" s="3" t="s">
        <v>532</v>
      </c>
      <c r="K74" s="3" t="s">
        <v>533</v>
      </c>
    </row>
    <row r="75" spans="1:11" ht="45" customHeight="1" x14ac:dyDescent="0.25">
      <c r="A75" s="3" t="s">
        <v>239</v>
      </c>
      <c r="B75" s="3" t="s">
        <v>715</v>
      </c>
      <c r="C75" s="3" t="s">
        <v>636</v>
      </c>
      <c r="D75" s="3" t="s">
        <v>636</v>
      </c>
      <c r="E75" s="3" t="s">
        <v>636</v>
      </c>
      <c r="F75" s="3" t="s">
        <v>636</v>
      </c>
      <c r="G75" s="3" t="s">
        <v>636</v>
      </c>
      <c r="H75" s="3" t="s">
        <v>637</v>
      </c>
      <c r="I75" s="3" t="s">
        <v>531</v>
      </c>
      <c r="J75" s="3" t="s">
        <v>532</v>
      </c>
      <c r="K75" s="3" t="s">
        <v>533</v>
      </c>
    </row>
    <row r="76" spans="1:11" ht="45" customHeight="1" x14ac:dyDescent="0.25">
      <c r="A76" s="3" t="s">
        <v>240</v>
      </c>
      <c r="B76" s="3" t="s">
        <v>716</v>
      </c>
      <c r="C76" s="3" t="s">
        <v>633</v>
      </c>
      <c r="D76" s="3" t="s">
        <v>633</v>
      </c>
      <c r="E76" s="3" t="s">
        <v>633</v>
      </c>
      <c r="F76" s="3" t="s">
        <v>633</v>
      </c>
      <c r="G76" s="3" t="s">
        <v>633</v>
      </c>
      <c r="H76" s="3" t="s">
        <v>634</v>
      </c>
      <c r="I76" s="3" t="s">
        <v>531</v>
      </c>
      <c r="J76" s="3" t="s">
        <v>532</v>
      </c>
      <c r="K76" s="3" t="s">
        <v>533</v>
      </c>
    </row>
    <row r="77" spans="1:11" ht="45" customHeight="1" x14ac:dyDescent="0.25">
      <c r="A77" s="3" t="s">
        <v>241</v>
      </c>
      <c r="B77" s="3" t="s">
        <v>717</v>
      </c>
      <c r="C77" s="3" t="s">
        <v>566</v>
      </c>
      <c r="D77" s="3" t="s">
        <v>567</v>
      </c>
      <c r="E77" s="3" t="s">
        <v>568</v>
      </c>
      <c r="F77" s="3" t="s">
        <v>569</v>
      </c>
      <c r="G77" s="3" t="s">
        <v>566</v>
      </c>
      <c r="H77" s="3" t="s">
        <v>570</v>
      </c>
      <c r="I77" s="3" t="s">
        <v>531</v>
      </c>
      <c r="J77" s="3" t="s">
        <v>532</v>
      </c>
      <c r="K77" s="3" t="s">
        <v>533</v>
      </c>
    </row>
    <row r="78" spans="1:11" ht="45" customHeight="1" x14ac:dyDescent="0.25">
      <c r="A78" s="3" t="s">
        <v>242</v>
      </c>
      <c r="B78" s="3" t="s">
        <v>718</v>
      </c>
      <c r="C78" s="3" t="s">
        <v>584</v>
      </c>
      <c r="D78" s="3" t="s">
        <v>585</v>
      </c>
      <c r="E78" s="3" t="s">
        <v>586</v>
      </c>
      <c r="F78" s="3" t="s">
        <v>587</v>
      </c>
      <c r="G78" s="3" t="s">
        <v>584</v>
      </c>
      <c r="H78" s="3" t="s">
        <v>588</v>
      </c>
      <c r="I78" s="3" t="s">
        <v>531</v>
      </c>
      <c r="J78" s="3" t="s">
        <v>532</v>
      </c>
      <c r="K78" s="3" t="s">
        <v>533</v>
      </c>
    </row>
    <row r="79" spans="1:11" ht="45" customHeight="1" x14ac:dyDescent="0.25">
      <c r="A79" s="3" t="s">
        <v>244</v>
      </c>
      <c r="B79" s="3" t="s">
        <v>719</v>
      </c>
      <c r="C79" s="3" t="s">
        <v>550</v>
      </c>
      <c r="D79" s="3" t="s">
        <v>550</v>
      </c>
      <c r="E79" s="3" t="s">
        <v>550</v>
      </c>
      <c r="F79" s="3" t="s">
        <v>550</v>
      </c>
      <c r="G79" s="3" t="s">
        <v>550</v>
      </c>
      <c r="H79" s="3" t="s">
        <v>720</v>
      </c>
      <c r="I79" s="3" t="s">
        <v>531</v>
      </c>
      <c r="J79" s="3" t="s">
        <v>532</v>
      </c>
      <c r="K79" s="3" t="s">
        <v>533</v>
      </c>
    </row>
    <row r="80" spans="1:11" ht="45" customHeight="1" x14ac:dyDescent="0.25">
      <c r="A80" s="3" t="s">
        <v>245</v>
      </c>
      <c r="B80" s="3" t="s">
        <v>721</v>
      </c>
      <c r="C80" s="3" t="s">
        <v>628</v>
      </c>
      <c r="D80" s="3" t="s">
        <v>629</v>
      </c>
      <c r="E80" s="3" t="s">
        <v>592</v>
      </c>
      <c r="F80" s="3" t="s">
        <v>630</v>
      </c>
      <c r="G80" s="3" t="s">
        <v>628</v>
      </c>
      <c r="H80" s="3" t="s">
        <v>631</v>
      </c>
      <c r="I80" s="3" t="s">
        <v>531</v>
      </c>
      <c r="J80" s="3" t="s">
        <v>532</v>
      </c>
      <c r="K80" s="3" t="s">
        <v>533</v>
      </c>
    </row>
    <row r="81" spans="1:11" ht="45" customHeight="1" x14ac:dyDescent="0.25">
      <c r="A81" s="3" t="s">
        <v>246</v>
      </c>
      <c r="B81" s="3" t="s">
        <v>722</v>
      </c>
      <c r="C81" s="3" t="s">
        <v>621</v>
      </c>
      <c r="D81" s="3" t="s">
        <v>622</v>
      </c>
      <c r="E81" s="3" t="s">
        <v>623</v>
      </c>
      <c r="F81" s="3" t="s">
        <v>624</v>
      </c>
      <c r="G81" s="3" t="s">
        <v>621</v>
      </c>
      <c r="H81" s="3" t="s">
        <v>625</v>
      </c>
      <c r="I81" s="3" t="s">
        <v>531</v>
      </c>
      <c r="J81" s="3" t="s">
        <v>532</v>
      </c>
      <c r="K81" s="3" t="s">
        <v>533</v>
      </c>
    </row>
    <row r="82" spans="1:11" ht="45" customHeight="1" x14ac:dyDescent="0.25">
      <c r="A82" s="3" t="s">
        <v>247</v>
      </c>
      <c r="B82" s="3" t="s">
        <v>723</v>
      </c>
      <c r="C82" s="3" t="s">
        <v>553</v>
      </c>
      <c r="D82" s="3" t="s">
        <v>553</v>
      </c>
      <c r="E82" s="3" t="s">
        <v>553</v>
      </c>
      <c r="F82" s="3" t="s">
        <v>553</v>
      </c>
      <c r="G82" s="3" t="s">
        <v>553</v>
      </c>
      <c r="H82" s="3" t="s">
        <v>682</v>
      </c>
      <c r="I82" s="3" t="s">
        <v>531</v>
      </c>
      <c r="J82" s="3" t="s">
        <v>532</v>
      </c>
      <c r="K82" s="3" t="s">
        <v>533</v>
      </c>
    </row>
    <row r="83" spans="1:11" ht="45" customHeight="1" x14ac:dyDescent="0.25">
      <c r="A83" s="3" t="s">
        <v>251</v>
      </c>
      <c r="B83" s="3" t="s">
        <v>724</v>
      </c>
      <c r="C83" s="3" t="s">
        <v>553</v>
      </c>
      <c r="D83" s="3" t="s">
        <v>553</v>
      </c>
      <c r="E83" s="3" t="s">
        <v>553</v>
      </c>
      <c r="F83" s="3" t="s">
        <v>553</v>
      </c>
      <c r="G83" s="3" t="s">
        <v>553</v>
      </c>
      <c r="H83" s="3" t="s">
        <v>682</v>
      </c>
      <c r="I83" s="3" t="s">
        <v>531</v>
      </c>
      <c r="J83" s="3" t="s">
        <v>532</v>
      </c>
      <c r="K83" s="3" t="s">
        <v>533</v>
      </c>
    </row>
    <row r="84" spans="1:11" ht="45" customHeight="1" x14ac:dyDescent="0.25">
      <c r="A84" s="3" t="s">
        <v>253</v>
      </c>
      <c r="B84" s="3" t="s">
        <v>725</v>
      </c>
      <c r="C84" s="3" t="s">
        <v>601</v>
      </c>
      <c r="D84" s="3" t="s">
        <v>601</v>
      </c>
      <c r="E84" s="3" t="s">
        <v>601</v>
      </c>
      <c r="F84" s="3" t="s">
        <v>601</v>
      </c>
      <c r="G84" s="3" t="s">
        <v>601</v>
      </c>
      <c r="H84" s="3" t="s">
        <v>602</v>
      </c>
      <c r="I84" s="3" t="s">
        <v>531</v>
      </c>
      <c r="J84" s="3" t="s">
        <v>532</v>
      </c>
      <c r="K84" s="3" t="s">
        <v>533</v>
      </c>
    </row>
    <row r="85" spans="1:11" ht="45" customHeight="1" x14ac:dyDescent="0.25">
      <c r="A85" s="3" t="s">
        <v>256</v>
      </c>
      <c r="B85" s="3" t="s">
        <v>726</v>
      </c>
      <c r="C85" s="3" t="s">
        <v>553</v>
      </c>
      <c r="D85" s="3" t="s">
        <v>553</v>
      </c>
      <c r="E85" s="3" t="s">
        <v>553</v>
      </c>
      <c r="F85" s="3" t="s">
        <v>553</v>
      </c>
      <c r="G85" s="3" t="s">
        <v>553</v>
      </c>
      <c r="H85" s="3" t="s">
        <v>682</v>
      </c>
      <c r="I85" s="3" t="s">
        <v>531</v>
      </c>
      <c r="J85" s="3" t="s">
        <v>532</v>
      </c>
      <c r="K85" s="3" t="s">
        <v>533</v>
      </c>
    </row>
    <row r="86" spans="1:11" ht="45" customHeight="1" x14ac:dyDescent="0.25">
      <c r="A86" s="3" t="s">
        <v>257</v>
      </c>
      <c r="B86" s="3" t="s">
        <v>727</v>
      </c>
      <c r="C86" s="3" t="s">
        <v>601</v>
      </c>
      <c r="D86" s="3" t="s">
        <v>601</v>
      </c>
      <c r="E86" s="3" t="s">
        <v>601</v>
      </c>
      <c r="F86" s="3" t="s">
        <v>601</v>
      </c>
      <c r="G86" s="3" t="s">
        <v>601</v>
      </c>
      <c r="H86" s="3" t="s">
        <v>602</v>
      </c>
      <c r="I86" s="3" t="s">
        <v>531</v>
      </c>
      <c r="J86" s="3" t="s">
        <v>532</v>
      </c>
      <c r="K86" s="3" t="s">
        <v>533</v>
      </c>
    </row>
    <row r="87" spans="1:11" ht="45" customHeight="1" x14ac:dyDescent="0.25">
      <c r="A87" s="3" t="s">
        <v>281</v>
      </c>
      <c r="B87" s="3" t="s">
        <v>728</v>
      </c>
      <c r="C87" s="3" t="s">
        <v>729</v>
      </c>
      <c r="D87" s="3" t="s">
        <v>730</v>
      </c>
      <c r="E87" s="3" t="s">
        <v>731</v>
      </c>
      <c r="F87" s="3" t="s">
        <v>732</v>
      </c>
      <c r="G87" s="3" t="s">
        <v>729</v>
      </c>
      <c r="H87" s="3" t="s">
        <v>733</v>
      </c>
      <c r="I87" s="3" t="s">
        <v>531</v>
      </c>
      <c r="J87" s="3" t="s">
        <v>734</v>
      </c>
      <c r="K87" s="3" t="s">
        <v>274</v>
      </c>
    </row>
    <row r="88" spans="1:11" ht="45" customHeight="1" x14ac:dyDescent="0.25">
      <c r="A88" s="3" t="s">
        <v>283</v>
      </c>
      <c r="B88" s="3" t="s">
        <v>735</v>
      </c>
      <c r="C88" s="3" t="s">
        <v>595</v>
      </c>
      <c r="D88" s="3" t="s">
        <v>596</v>
      </c>
      <c r="E88" s="3" t="s">
        <v>597</v>
      </c>
      <c r="F88" s="3" t="s">
        <v>598</v>
      </c>
      <c r="G88" s="3" t="s">
        <v>595</v>
      </c>
      <c r="H88" s="3" t="s">
        <v>599</v>
      </c>
      <c r="I88" s="3" t="s">
        <v>531</v>
      </c>
      <c r="J88" s="3" t="s">
        <v>734</v>
      </c>
      <c r="K88" s="3" t="s">
        <v>274</v>
      </c>
    </row>
    <row r="89" spans="1:11" ht="45" customHeight="1" x14ac:dyDescent="0.25">
      <c r="A89" s="3" t="s">
        <v>284</v>
      </c>
      <c r="B89" s="3" t="s">
        <v>736</v>
      </c>
      <c r="C89" s="3" t="s">
        <v>566</v>
      </c>
      <c r="D89" s="3" t="s">
        <v>566</v>
      </c>
      <c r="E89" s="3" t="s">
        <v>568</v>
      </c>
      <c r="F89" s="3" t="s">
        <v>569</v>
      </c>
      <c r="G89" s="3" t="s">
        <v>566</v>
      </c>
      <c r="H89" s="3" t="s">
        <v>570</v>
      </c>
      <c r="I89" s="3" t="s">
        <v>531</v>
      </c>
      <c r="J89" s="3" t="s">
        <v>734</v>
      </c>
      <c r="K89" s="3" t="s">
        <v>274</v>
      </c>
    </row>
    <row r="90" spans="1:11" ht="45" customHeight="1" x14ac:dyDescent="0.25">
      <c r="A90" s="3" t="s">
        <v>285</v>
      </c>
      <c r="B90" s="3" t="s">
        <v>737</v>
      </c>
      <c r="C90" s="3" t="s">
        <v>738</v>
      </c>
      <c r="D90" s="3" t="s">
        <v>738</v>
      </c>
      <c r="E90" s="3" t="s">
        <v>738</v>
      </c>
      <c r="F90" s="3" t="s">
        <v>738</v>
      </c>
      <c r="G90" s="3" t="s">
        <v>738</v>
      </c>
      <c r="H90" s="3" t="s">
        <v>739</v>
      </c>
      <c r="I90" s="3" t="s">
        <v>531</v>
      </c>
      <c r="J90" s="3" t="s">
        <v>734</v>
      </c>
      <c r="K90" s="3" t="s">
        <v>274</v>
      </c>
    </row>
    <row r="91" spans="1:11" ht="45" customHeight="1" x14ac:dyDescent="0.25">
      <c r="A91" s="3" t="s">
        <v>286</v>
      </c>
      <c r="B91" s="3" t="s">
        <v>740</v>
      </c>
      <c r="C91" s="3" t="s">
        <v>575</v>
      </c>
      <c r="D91" s="3" t="s">
        <v>575</v>
      </c>
      <c r="E91" s="3" t="s">
        <v>575</v>
      </c>
      <c r="F91" s="3" t="s">
        <v>575</v>
      </c>
      <c r="G91" s="3" t="s">
        <v>575</v>
      </c>
      <c r="H91" s="3" t="s">
        <v>694</v>
      </c>
      <c r="I91" s="3" t="s">
        <v>531</v>
      </c>
      <c r="J91" s="3" t="s">
        <v>734</v>
      </c>
      <c r="K91" s="3" t="s">
        <v>274</v>
      </c>
    </row>
    <row r="92" spans="1:11" ht="45" customHeight="1" x14ac:dyDescent="0.25">
      <c r="A92" s="3" t="s">
        <v>287</v>
      </c>
      <c r="B92" s="3" t="s">
        <v>741</v>
      </c>
      <c r="C92" s="3" t="s">
        <v>742</v>
      </c>
      <c r="D92" s="3" t="s">
        <v>742</v>
      </c>
      <c r="E92" s="3" t="s">
        <v>742</v>
      </c>
      <c r="F92" s="3" t="s">
        <v>742</v>
      </c>
      <c r="G92" s="3" t="s">
        <v>742</v>
      </c>
      <c r="H92" s="3" t="s">
        <v>743</v>
      </c>
      <c r="I92" s="3" t="s">
        <v>531</v>
      </c>
      <c r="J92" s="3" t="s">
        <v>734</v>
      </c>
      <c r="K92" s="3" t="s">
        <v>274</v>
      </c>
    </row>
    <row r="93" spans="1:11" ht="45" customHeight="1" x14ac:dyDescent="0.25">
      <c r="A93" s="3" t="s">
        <v>288</v>
      </c>
      <c r="B93" s="3" t="s">
        <v>744</v>
      </c>
      <c r="C93" s="3" t="s">
        <v>745</v>
      </c>
      <c r="D93" s="3" t="s">
        <v>745</v>
      </c>
      <c r="E93" s="3" t="s">
        <v>745</v>
      </c>
      <c r="F93" s="3" t="s">
        <v>745</v>
      </c>
      <c r="G93" s="3" t="s">
        <v>745</v>
      </c>
      <c r="H93" s="3" t="s">
        <v>746</v>
      </c>
      <c r="I93" s="3" t="s">
        <v>531</v>
      </c>
      <c r="J93" s="3" t="s">
        <v>734</v>
      </c>
      <c r="K93" s="3" t="s">
        <v>274</v>
      </c>
    </row>
    <row r="94" spans="1:11" ht="45" customHeight="1" x14ac:dyDescent="0.25">
      <c r="A94" s="3" t="s">
        <v>293</v>
      </c>
      <c r="B94" s="3" t="s">
        <v>747</v>
      </c>
      <c r="C94" s="3" t="s">
        <v>584</v>
      </c>
      <c r="D94" s="3" t="s">
        <v>585</v>
      </c>
      <c r="E94" s="3" t="s">
        <v>586</v>
      </c>
      <c r="F94" s="3" t="s">
        <v>587</v>
      </c>
      <c r="G94" s="3" t="s">
        <v>584</v>
      </c>
      <c r="H94" s="3" t="s">
        <v>588</v>
      </c>
      <c r="I94" s="3" t="s">
        <v>531</v>
      </c>
      <c r="J94" s="3" t="s">
        <v>734</v>
      </c>
      <c r="K94" s="3" t="s">
        <v>274</v>
      </c>
    </row>
    <row r="95" spans="1:11" ht="45" customHeight="1" x14ac:dyDescent="0.25">
      <c r="A95" s="3" t="s">
        <v>295</v>
      </c>
      <c r="B95" s="3" t="s">
        <v>748</v>
      </c>
      <c r="C95" s="3" t="s">
        <v>749</v>
      </c>
      <c r="D95" s="3" t="s">
        <v>750</v>
      </c>
      <c r="E95" s="3" t="s">
        <v>648</v>
      </c>
      <c r="F95" s="3" t="s">
        <v>751</v>
      </c>
      <c r="G95" s="3" t="s">
        <v>749</v>
      </c>
      <c r="H95" s="3" t="s">
        <v>752</v>
      </c>
      <c r="I95" s="3" t="s">
        <v>531</v>
      </c>
      <c r="J95" s="3" t="s">
        <v>734</v>
      </c>
      <c r="K95" s="3" t="s">
        <v>274</v>
      </c>
    </row>
    <row r="96" spans="1:11" ht="45" customHeight="1" x14ac:dyDescent="0.25">
      <c r="A96" s="3" t="s">
        <v>298</v>
      </c>
      <c r="B96" s="3" t="s">
        <v>753</v>
      </c>
      <c r="C96" s="3" t="s">
        <v>754</v>
      </c>
      <c r="D96" s="3" t="s">
        <v>755</v>
      </c>
      <c r="E96" s="3" t="s">
        <v>756</v>
      </c>
      <c r="F96" s="3" t="s">
        <v>757</v>
      </c>
      <c r="G96" s="3" t="s">
        <v>754</v>
      </c>
      <c r="H96" s="3" t="s">
        <v>758</v>
      </c>
      <c r="I96" s="3" t="s">
        <v>531</v>
      </c>
      <c r="J96" s="3" t="s">
        <v>734</v>
      </c>
      <c r="K96" s="3" t="s">
        <v>274</v>
      </c>
    </row>
    <row r="97" spans="1:11" ht="45" customHeight="1" x14ac:dyDescent="0.25">
      <c r="A97" s="3" t="s">
        <v>301</v>
      </c>
      <c r="B97" s="3" t="s">
        <v>759</v>
      </c>
      <c r="C97" s="3" t="s">
        <v>653</v>
      </c>
      <c r="D97" s="3" t="s">
        <v>654</v>
      </c>
      <c r="E97" s="3" t="s">
        <v>655</v>
      </c>
      <c r="F97" s="3" t="s">
        <v>656</v>
      </c>
      <c r="G97" s="3" t="s">
        <v>653</v>
      </c>
      <c r="H97" s="3" t="s">
        <v>657</v>
      </c>
      <c r="I97" s="3" t="s">
        <v>531</v>
      </c>
      <c r="J97" s="3" t="s">
        <v>734</v>
      </c>
      <c r="K97" s="3" t="s">
        <v>274</v>
      </c>
    </row>
    <row r="98" spans="1:11" ht="45" customHeight="1" x14ac:dyDescent="0.25">
      <c r="A98" s="3" t="s">
        <v>303</v>
      </c>
      <c r="B98" s="3" t="s">
        <v>760</v>
      </c>
      <c r="C98" s="3" t="s">
        <v>628</v>
      </c>
      <c r="D98" s="3" t="s">
        <v>629</v>
      </c>
      <c r="E98" s="3" t="s">
        <v>592</v>
      </c>
      <c r="F98" s="3" t="s">
        <v>630</v>
      </c>
      <c r="G98" s="3" t="s">
        <v>628</v>
      </c>
      <c r="H98" s="3" t="s">
        <v>631</v>
      </c>
      <c r="I98" s="3" t="s">
        <v>531</v>
      </c>
      <c r="J98" s="3" t="s">
        <v>734</v>
      </c>
      <c r="K98" s="3" t="s">
        <v>274</v>
      </c>
    </row>
    <row r="99" spans="1:11" ht="45" customHeight="1" x14ac:dyDescent="0.25">
      <c r="A99" s="3" t="s">
        <v>304</v>
      </c>
      <c r="B99" s="3" t="s">
        <v>761</v>
      </c>
      <c r="C99" s="3" t="s">
        <v>762</v>
      </c>
      <c r="D99" s="3" t="s">
        <v>579</v>
      </c>
      <c r="E99" s="3" t="s">
        <v>763</v>
      </c>
      <c r="F99" s="3" t="s">
        <v>581</v>
      </c>
      <c r="G99" s="3" t="s">
        <v>762</v>
      </c>
      <c r="H99" s="3" t="s">
        <v>582</v>
      </c>
      <c r="I99" s="3" t="s">
        <v>531</v>
      </c>
      <c r="J99" s="3" t="s">
        <v>734</v>
      </c>
      <c r="K99" s="3" t="s">
        <v>274</v>
      </c>
    </row>
    <row r="100" spans="1:11" ht="45" customHeight="1" x14ac:dyDescent="0.25">
      <c r="A100" s="3" t="s">
        <v>308</v>
      </c>
      <c r="B100" s="3" t="s">
        <v>764</v>
      </c>
      <c r="C100" s="3" t="s">
        <v>765</v>
      </c>
      <c r="D100" s="3" t="s">
        <v>766</v>
      </c>
      <c r="E100" s="3" t="s">
        <v>767</v>
      </c>
      <c r="F100" s="3" t="s">
        <v>768</v>
      </c>
      <c r="G100" s="3" t="s">
        <v>765</v>
      </c>
      <c r="H100" s="3" t="s">
        <v>769</v>
      </c>
      <c r="I100" s="3" t="s">
        <v>531</v>
      </c>
      <c r="J100" s="3" t="s">
        <v>734</v>
      </c>
      <c r="K100" s="3" t="s">
        <v>274</v>
      </c>
    </row>
    <row r="101" spans="1:11" ht="45" customHeight="1" x14ac:dyDescent="0.25">
      <c r="A101" s="3" t="s">
        <v>312</v>
      </c>
      <c r="B101" s="3" t="s">
        <v>770</v>
      </c>
      <c r="C101" s="3" t="s">
        <v>601</v>
      </c>
      <c r="D101" s="3" t="s">
        <v>601</v>
      </c>
      <c r="E101" s="3" t="s">
        <v>601</v>
      </c>
      <c r="F101" s="3" t="s">
        <v>601</v>
      </c>
      <c r="G101" s="3" t="s">
        <v>601</v>
      </c>
      <c r="H101" s="3" t="s">
        <v>771</v>
      </c>
      <c r="I101" s="3" t="s">
        <v>531</v>
      </c>
      <c r="J101" s="3" t="s">
        <v>734</v>
      </c>
      <c r="K101" s="3" t="s">
        <v>274</v>
      </c>
    </row>
    <row r="102" spans="1:11" ht="45" customHeight="1" x14ac:dyDescent="0.25">
      <c r="A102" s="3" t="s">
        <v>315</v>
      </c>
      <c r="B102" s="3" t="s">
        <v>772</v>
      </c>
      <c r="C102" s="3" t="s">
        <v>773</v>
      </c>
      <c r="D102" s="3" t="s">
        <v>773</v>
      </c>
      <c r="E102" s="3" t="s">
        <v>773</v>
      </c>
      <c r="F102" s="3" t="s">
        <v>773</v>
      </c>
      <c r="G102" s="3" t="s">
        <v>773</v>
      </c>
      <c r="H102" s="3" t="s">
        <v>774</v>
      </c>
      <c r="I102" s="3" t="s">
        <v>531</v>
      </c>
      <c r="J102" s="3" t="s">
        <v>734</v>
      </c>
      <c r="K102" s="3" t="s">
        <v>274</v>
      </c>
    </row>
    <row r="103" spans="1:11" ht="45" customHeight="1" x14ac:dyDescent="0.25">
      <c r="A103" s="3" t="s">
        <v>316</v>
      </c>
      <c r="B103" s="3" t="s">
        <v>775</v>
      </c>
      <c r="C103" s="3" t="s">
        <v>601</v>
      </c>
      <c r="D103" s="3" t="s">
        <v>601</v>
      </c>
      <c r="E103" s="3" t="s">
        <v>601</v>
      </c>
      <c r="F103" s="3" t="s">
        <v>601</v>
      </c>
      <c r="G103" s="3" t="s">
        <v>601</v>
      </c>
      <c r="H103" s="3" t="s">
        <v>771</v>
      </c>
      <c r="I103" s="3" t="s">
        <v>531</v>
      </c>
      <c r="J103" s="3" t="s">
        <v>734</v>
      </c>
      <c r="K103" s="3" t="s">
        <v>274</v>
      </c>
    </row>
    <row r="104" spans="1:11" ht="45" customHeight="1" x14ac:dyDescent="0.25">
      <c r="A104" s="3" t="s">
        <v>319</v>
      </c>
      <c r="B104" s="3" t="s">
        <v>776</v>
      </c>
      <c r="C104" s="3" t="s">
        <v>686</v>
      </c>
      <c r="D104" s="3" t="s">
        <v>610</v>
      </c>
      <c r="E104" s="3" t="s">
        <v>687</v>
      </c>
      <c r="F104" s="3" t="s">
        <v>612</v>
      </c>
      <c r="G104" s="3" t="s">
        <v>686</v>
      </c>
      <c r="H104" s="3" t="s">
        <v>613</v>
      </c>
      <c r="I104" s="3" t="s">
        <v>531</v>
      </c>
      <c r="J104" s="3" t="s">
        <v>734</v>
      </c>
      <c r="K104" s="3" t="s">
        <v>274</v>
      </c>
    </row>
    <row r="105" spans="1:11" ht="45" customHeight="1" x14ac:dyDescent="0.25">
      <c r="A105" s="3" t="s">
        <v>320</v>
      </c>
      <c r="B105" s="3" t="s">
        <v>777</v>
      </c>
      <c r="C105" s="3" t="s">
        <v>584</v>
      </c>
      <c r="D105" s="3" t="s">
        <v>585</v>
      </c>
      <c r="E105" s="3" t="s">
        <v>586</v>
      </c>
      <c r="F105" s="3" t="s">
        <v>587</v>
      </c>
      <c r="G105" s="3" t="s">
        <v>584</v>
      </c>
      <c r="H105" s="3" t="s">
        <v>588</v>
      </c>
      <c r="I105" s="3" t="s">
        <v>531</v>
      </c>
      <c r="J105" s="3" t="s">
        <v>734</v>
      </c>
      <c r="K105" s="3" t="s">
        <v>274</v>
      </c>
    </row>
    <row r="106" spans="1:11" ht="45" customHeight="1" x14ac:dyDescent="0.25">
      <c r="A106" s="3" t="s">
        <v>322</v>
      </c>
      <c r="B106" s="3" t="s">
        <v>778</v>
      </c>
      <c r="C106" s="3" t="s">
        <v>745</v>
      </c>
      <c r="D106" s="3" t="s">
        <v>745</v>
      </c>
      <c r="E106" s="3" t="s">
        <v>745</v>
      </c>
      <c r="F106" s="3" t="s">
        <v>745</v>
      </c>
      <c r="G106" s="3" t="s">
        <v>745</v>
      </c>
      <c r="H106" s="3" t="s">
        <v>746</v>
      </c>
      <c r="I106" s="3" t="s">
        <v>531</v>
      </c>
      <c r="J106" s="3" t="s">
        <v>734</v>
      </c>
      <c r="K106" s="3" t="s">
        <v>274</v>
      </c>
    </row>
    <row r="107" spans="1:11" ht="45" customHeight="1" x14ac:dyDescent="0.25">
      <c r="A107" s="3" t="s">
        <v>323</v>
      </c>
      <c r="B107" s="3" t="s">
        <v>779</v>
      </c>
      <c r="C107" s="3" t="s">
        <v>729</v>
      </c>
      <c r="D107" s="3" t="s">
        <v>730</v>
      </c>
      <c r="E107" s="3" t="s">
        <v>731</v>
      </c>
      <c r="F107" s="3" t="s">
        <v>732</v>
      </c>
      <c r="G107" s="3" t="s">
        <v>729</v>
      </c>
      <c r="H107" s="3" t="s">
        <v>733</v>
      </c>
      <c r="I107" s="3" t="s">
        <v>531</v>
      </c>
      <c r="J107" s="3" t="s">
        <v>734</v>
      </c>
      <c r="K107" s="3" t="s">
        <v>274</v>
      </c>
    </row>
    <row r="108" spans="1:11" ht="45" customHeight="1" x14ac:dyDescent="0.25">
      <c r="A108" s="3" t="s">
        <v>324</v>
      </c>
      <c r="B108" s="3" t="s">
        <v>780</v>
      </c>
      <c r="C108" s="3" t="s">
        <v>742</v>
      </c>
      <c r="D108" s="3" t="s">
        <v>742</v>
      </c>
      <c r="E108" s="3" t="s">
        <v>742</v>
      </c>
      <c r="F108" s="3" t="s">
        <v>742</v>
      </c>
      <c r="G108" s="3" t="s">
        <v>742</v>
      </c>
      <c r="H108" s="3" t="s">
        <v>743</v>
      </c>
      <c r="I108" s="3" t="s">
        <v>531</v>
      </c>
      <c r="J108" s="3" t="s">
        <v>734</v>
      </c>
      <c r="K108" s="3" t="s">
        <v>274</v>
      </c>
    </row>
    <row r="109" spans="1:11" ht="45" customHeight="1" x14ac:dyDescent="0.25">
      <c r="A109" s="3" t="s">
        <v>325</v>
      </c>
      <c r="B109" s="3" t="s">
        <v>781</v>
      </c>
      <c r="C109" s="3" t="s">
        <v>566</v>
      </c>
      <c r="D109" s="3" t="s">
        <v>567</v>
      </c>
      <c r="E109" s="3" t="s">
        <v>568</v>
      </c>
      <c r="F109" s="3" t="s">
        <v>569</v>
      </c>
      <c r="G109" s="3" t="s">
        <v>566</v>
      </c>
      <c r="H109" s="3" t="s">
        <v>570</v>
      </c>
      <c r="I109" s="3" t="s">
        <v>531</v>
      </c>
      <c r="J109" s="3" t="s">
        <v>734</v>
      </c>
      <c r="K109" s="3" t="s">
        <v>274</v>
      </c>
    </row>
    <row r="110" spans="1:11" ht="45" customHeight="1" x14ac:dyDescent="0.25">
      <c r="A110" s="3" t="s">
        <v>326</v>
      </c>
      <c r="B110" s="3" t="s">
        <v>782</v>
      </c>
      <c r="C110" s="3" t="s">
        <v>738</v>
      </c>
      <c r="D110" s="3" t="s">
        <v>738</v>
      </c>
      <c r="E110" s="3" t="s">
        <v>738</v>
      </c>
      <c r="F110" s="3" t="s">
        <v>738</v>
      </c>
      <c r="G110" s="3" t="s">
        <v>738</v>
      </c>
      <c r="H110" s="3" t="s">
        <v>739</v>
      </c>
      <c r="I110" s="3" t="s">
        <v>531</v>
      </c>
      <c r="J110" s="3" t="s">
        <v>734</v>
      </c>
      <c r="K110" s="3" t="s">
        <v>274</v>
      </c>
    </row>
    <row r="111" spans="1:11" ht="45" customHeight="1" x14ac:dyDescent="0.25">
      <c r="A111" s="3" t="s">
        <v>327</v>
      </c>
      <c r="B111" s="3" t="s">
        <v>783</v>
      </c>
      <c r="C111" s="3" t="s">
        <v>575</v>
      </c>
      <c r="D111" s="3" t="s">
        <v>575</v>
      </c>
      <c r="E111" s="3" t="s">
        <v>575</v>
      </c>
      <c r="F111" s="3" t="s">
        <v>575</v>
      </c>
      <c r="G111" s="3" t="s">
        <v>575</v>
      </c>
      <c r="H111" s="3" t="s">
        <v>694</v>
      </c>
      <c r="I111" s="3" t="s">
        <v>531</v>
      </c>
      <c r="J111" s="3" t="s">
        <v>734</v>
      </c>
      <c r="K111" s="3" t="s">
        <v>274</v>
      </c>
    </row>
    <row r="112" spans="1:11" ht="45" customHeight="1" x14ac:dyDescent="0.25">
      <c r="A112" s="3" t="s">
        <v>328</v>
      </c>
      <c r="B112" s="3" t="s">
        <v>784</v>
      </c>
      <c r="C112" s="3" t="s">
        <v>595</v>
      </c>
      <c r="D112" s="3" t="s">
        <v>596</v>
      </c>
      <c r="E112" s="3" t="s">
        <v>597</v>
      </c>
      <c r="F112" s="3" t="s">
        <v>598</v>
      </c>
      <c r="G112" s="3" t="s">
        <v>595</v>
      </c>
      <c r="H112" s="3" t="s">
        <v>599</v>
      </c>
      <c r="I112" s="3" t="s">
        <v>531</v>
      </c>
      <c r="J112" s="3" t="s">
        <v>734</v>
      </c>
      <c r="K112" s="3" t="s">
        <v>274</v>
      </c>
    </row>
    <row r="113" spans="1:11" ht="45" customHeight="1" x14ac:dyDescent="0.25">
      <c r="A113" s="3" t="s">
        <v>330</v>
      </c>
      <c r="B113" s="3" t="s">
        <v>785</v>
      </c>
      <c r="C113" s="3" t="s">
        <v>749</v>
      </c>
      <c r="D113" s="3" t="s">
        <v>750</v>
      </c>
      <c r="E113" s="3" t="s">
        <v>648</v>
      </c>
      <c r="F113" s="3" t="s">
        <v>751</v>
      </c>
      <c r="G113" s="3" t="s">
        <v>749</v>
      </c>
      <c r="H113" s="3" t="s">
        <v>752</v>
      </c>
      <c r="I113" s="3" t="s">
        <v>531</v>
      </c>
      <c r="J113" s="3" t="s">
        <v>734</v>
      </c>
      <c r="K113" s="3" t="s">
        <v>274</v>
      </c>
    </row>
    <row r="114" spans="1:11" ht="45" customHeight="1" x14ac:dyDescent="0.25">
      <c r="A114" s="3" t="s">
        <v>333</v>
      </c>
      <c r="B114" s="3" t="s">
        <v>786</v>
      </c>
      <c r="C114" s="3" t="s">
        <v>773</v>
      </c>
      <c r="D114" s="3" t="s">
        <v>773</v>
      </c>
      <c r="E114" s="3" t="s">
        <v>773</v>
      </c>
      <c r="F114" s="3" t="s">
        <v>773</v>
      </c>
      <c r="G114" s="3" t="s">
        <v>773</v>
      </c>
      <c r="H114" s="3" t="s">
        <v>774</v>
      </c>
      <c r="I114" s="3" t="s">
        <v>531</v>
      </c>
      <c r="J114" s="3" t="s">
        <v>734</v>
      </c>
      <c r="K114" s="3" t="s">
        <v>274</v>
      </c>
    </row>
    <row r="115" spans="1:11" ht="45" customHeight="1" x14ac:dyDescent="0.25">
      <c r="A115" s="3" t="s">
        <v>334</v>
      </c>
      <c r="B115" s="3" t="s">
        <v>787</v>
      </c>
      <c r="C115" s="3" t="s">
        <v>601</v>
      </c>
      <c r="D115" s="3" t="s">
        <v>601</v>
      </c>
      <c r="E115" s="3" t="s">
        <v>601</v>
      </c>
      <c r="F115" s="3" t="s">
        <v>601</v>
      </c>
      <c r="G115" s="3" t="s">
        <v>601</v>
      </c>
      <c r="H115" s="3" t="s">
        <v>771</v>
      </c>
      <c r="I115" s="3" t="s">
        <v>531</v>
      </c>
      <c r="J115" s="3" t="s">
        <v>734</v>
      </c>
      <c r="K115" s="3" t="s">
        <v>274</v>
      </c>
    </row>
    <row r="116" spans="1:11" ht="45" customHeight="1" x14ac:dyDescent="0.25">
      <c r="A116" s="3" t="s">
        <v>335</v>
      </c>
      <c r="B116" s="3" t="s">
        <v>788</v>
      </c>
      <c r="C116" s="3" t="s">
        <v>584</v>
      </c>
      <c r="D116" s="3" t="s">
        <v>585</v>
      </c>
      <c r="E116" s="3" t="s">
        <v>586</v>
      </c>
      <c r="F116" s="3" t="s">
        <v>587</v>
      </c>
      <c r="G116" s="3" t="s">
        <v>584</v>
      </c>
      <c r="H116" s="3" t="s">
        <v>588</v>
      </c>
      <c r="I116" s="3" t="s">
        <v>531</v>
      </c>
      <c r="J116" s="3" t="s">
        <v>734</v>
      </c>
      <c r="K116" s="3" t="s">
        <v>274</v>
      </c>
    </row>
    <row r="117" spans="1:11" ht="45" customHeight="1" x14ac:dyDescent="0.25">
      <c r="A117" s="3" t="s">
        <v>336</v>
      </c>
      <c r="B117" s="3" t="s">
        <v>789</v>
      </c>
      <c r="C117" s="3" t="s">
        <v>686</v>
      </c>
      <c r="D117" s="3" t="s">
        <v>610</v>
      </c>
      <c r="E117" s="3" t="s">
        <v>687</v>
      </c>
      <c r="F117" s="3" t="s">
        <v>612</v>
      </c>
      <c r="G117" s="3" t="s">
        <v>686</v>
      </c>
      <c r="H117" s="3" t="s">
        <v>613</v>
      </c>
      <c r="I117" s="3" t="s">
        <v>531</v>
      </c>
      <c r="J117" s="3" t="s">
        <v>734</v>
      </c>
      <c r="K117" s="3" t="s">
        <v>274</v>
      </c>
    </row>
    <row r="118" spans="1:11" ht="45" customHeight="1" x14ac:dyDescent="0.25">
      <c r="A118" s="3" t="s">
        <v>338</v>
      </c>
      <c r="B118" s="3" t="s">
        <v>790</v>
      </c>
      <c r="C118" s="3" t="s">
        <v>762</v>
      </c>
      <c r="D118" s="3" t="s">
        <v>579</v>
      </c>
      <c r="E118" s="3" t="s">
        <v>763</v>
      </c>
      <c r="F118" s="3" t="s">
        <v>581</v>
      </c>
      <c r="G118" s="3" t="s">
        <v>762</v>
      </c>
      <c r="H118" s="3" t="s">
        <v>582</v>
      </c>
      <c r="I118" s="3" t="s">
        <v>531</v>
      </c>
      <c r="J118" s="3" t="s">
        <v>734</v>
      </c>
      <c r="K118" s="3" t="s">
        <v>274</v>
      </c>
    </row>
    <row r="119" spans="1:11" ht="45" customHeight="1" x14ac:dyDescent="0.25">
      <c r="A119" s="3" t="s">
        <v>340</v>
      </c>
      <c r="B119" s="3" t="s">
        <v>791</v>
      </c>
      <c r="C119" s="3" t="s">
        <v>628</v>
      </c>
      <c r="D119" s="3" t="s">
        <v>629</v>
      </c>
      <c r="E119" s="3" t="s">
        <v>592</v>
      </c>
      <c r="F119" s="3" t="s">
        <v>630</v>
      </c>
      <c r="G119" s="3" t="s">
        <v>628</v>
      </c>
      <c r="H119" s="3" t="s">
        <v>631</v>
      </c>
      <c r="I119" s="3" t="s">
        <v>531</v>
      </c>
      <c r="J119" s="3" t="s">
        <v>734</v>
      </c>
      <c r="K119" s="3" t="s">
        <v>274</v>
      </c>
    </row>
    <row r="120" spans="1:11" ht="45" customHeight="1" x14ac:dyDescent="0.25">
      <c r="A120" s="3" t="s">
        <v>342</v>
      </c>
      <c r="B120" s="3" t="s">
        <v>792</v>
      </c>
      <c r="C120" s="3" t="s">
        <v>575</v>
      </c>
      <c r="D120" s="3" t="s">
        <v>575</v>
      </c>
      <c r="E120" s="3" t="s">
        <v>575</v>
      </c>
      <c r="F120" s="3" t="s">
        <v>575</v>
      </c>
      <c r="G120" s="3" t="s">
        <v>575</v>
      </c>
      <c r="H120" s="3" t="s">
        <v>694</v>
      </c>
      <c r="I120" s="3" t="s">
        <v>531</v>
      </c>
      <c r="J120" s="3" t="s">
        <v>734</v>
      </c>
      <c r="K120" s="3" t="s">
        <v>274</v>
      </c>
    </row>
    <row r="121" spans="1:11" ht="45" customHeight="1" x14ac:dyDescent="0.25">
      <c r="A121" s="3" t="s">
        <v>343</v>
      </c>
      <c r="B121" s="3" t="s">
        <v>793</v>
      </c>
      <c r="C121" s="3" t="s">
        <v>595</v>
      </c>
      <c r="D121" s="3" t="s">
        <v>596</v>
      </c>
      <c r="E121" s="3" t="s">
        <v>597</v>
      </c>
      <c r="F121" s="3" t="s">
        <v>598</v>
      </c>
      <c r="G121" s="3" t="s">
        <v>595</v>
      </c>
      <c r="H121" s="3" t="s">
        <v>599</v>
      </c>
      <c r="I121" s="3" t="s">
        <v>531</v>
      </c>
      <c r="J121" s="3" t="s">
        <v>734</v>
      </c>
      <c r="K121" s="3" t="s">
        <v>274</v>
      </c>
    </row>
    <row r="122" spans="1:11" ht="45" customHeight="1" x14ac:dyDescent="0.25">
      <c r="A122" s="3" t="s">
        <v>344</v>
      </c>
      <c r="B122" s="3" t="s">
        <v>794</v>
      </c>
      <c r="C122" s="3" t="s">
        <v>566</v>
      </c>
      <c r="D122" s="3" t="s">
        <v>567</v>
      </c>
      <c r="E122" s="3" t="s">
        <v>568</v>
      </c>
      <c r="F122" s="3" t="s">
        <v>569</v>
      </c>
      <c r="G122" s="3" t="s">
        <v>566</v>
      </c>
      <c r="H122" s="3" t="s">
        <v>570</v>
      </c>
      <c r="I122" s="3" t="s">
        <v>531</v>
      </c>
      <c r="J122" s="3" t="s">
        <v>734</v>
      </c>
      <c r="K122" s="3" t="s">
        <v>274</v>
      </c>
    </row>
    <row r="123" spans="1:11" ht="45" customHeight="1" x14ac:dyDescent="0.25">
      <c r="A123" s="3" t="s">
        <v>345</v>
      </c>
      <c r="B123" s="3" t="s">
        <v>795</v>
      </c>
      <c r="C123" s="3" t="s">
        <v>729</v>
      </c>
      <c r="D123" s="3" t="s">
        <v>730</v>
      </c>
      <c r="E123" s="3" t="s">
        <v>731</v>
      </c>
      <c r="F123" s="3" t="s">
        <v>732</v>
      </c>
      <c r="G123" s="3" t="s">
        <v>729</v>
      </c>
      <c r="H123" s="3" t="s">
        <v>733</v>
      </c>
      <c r="I123" s="3" t="s">
        <v>531</v>
      </c>
      <c r="J123" s="3" t="s">
        <v>734</v>
      </c>
      <c r="K123" s="3" t="s">
        <v>274</v>
      </c>
    </row>
    <row r="124" spans="1:11" ht="45" customHeight="1" x14ac:dyDescent="0.25">
      <c r="A124" s="3" t="s">
        <v>346</v>
      </c>
      <c r="B124" s="3" t="s">
        <v>796</v>
      </c>
      <c r="C124" s="3" t="s">
        <v>742</v>
      </c>
      <c r="D124" s="3" t="s">
        <v>742</v>
      </c>
      <c r="E124" s="3" t="s">
        <v>742</v>
      </c>
      <c r="F124" s="3" t="s">
        <v>742</v>
      </c>
      <c r="G124" s="3" t="s">
        <v>742</v>
      </c>
      <c r="H124" s="3" t="s">
        <v>743</v>
      </c>
      <c r="I124" s="3" t="s">
        <v>531</v>
      </c>
      <c r="J124" s="3" t="s">
        <v>734</v>
      </c>
      <c r="K124" s="3" t="s">
        <v>274</v>
      </c>
    </row>
    <row r="125" spans="1:11" ht="45" customHeight="1" x14ac:dyDescent="0.25">
      <c r="A125" s="3" t="s">
        <v>347</v>
      </c>
      <c r="B125" s="3" t="s">
        <v>797</v>
      </c>
      <c r="C125" s="3" t="s">
        <v>738</v>
      </c>
      <c r="D125" s="3" t="s">
        <v>738</v>
      </c>
      <c r="E125" s="3" t="s">
        <v>738</v>
      </c>
      <c r="F125" s="3" t="s">
        <v>738</v>
      </c>
      <c r="G125" s="3" t="s">
        <v>738</v>
      </c>
      <c r="H125" s="3" t="s">
        <v>739</v>
      </c>
      <c r="I125" s="3" t="s">
        <v>531</v>
      </c>
      <c r="J125" s="3" t="s">
        <v>734</v>
      </c>
      <c r="K125" s="3" t="s">
        <v>274</v>
      </c>
    </row>
    <row r="126" spans="1:11" ht="45" customHeight="1" x14ac:dyDescent="0.25">
      <c r="A126" s="3" t="s">
        <v>348</v>
      </c>
      <c r="B126" s="3" t="s">
        <v>798</v>
      </c>
      <c r="C126" s="3" t="s">
        <v>745</v>
      </c>
      <c r="D126" s="3" t="s">
        <v>745</v>
      </c>
      <c r="E126" s="3" t="s">
        <v>745</v>
      </c>
      <c r="F126" s="3" t="s">
        <v>745</v>
      </c>
      <c r="G126" s="3" t="s">
        <v>745</v>
      </c>
      <c r="H126" s="3" t="s">
        <v>746</v>
      </c>
      <c r="I126" s="3" t="s">
        <v>531</v>
      </c>
      <c r="J126" s="3" t="s">
        <v>734</v>
      </c>
      <c r="K126" s="3" t="s">
        <v>274</v>
      </c>
    </row>
    <row r="127" spans="1:11" ht="45" customHeight="1" x14ac:dyDescent="0.25">
      <c r="A127" s="3" t="s">
        <v>350</v>
      </c>
      <c r="B127" s="3" t="s">
        <v>799</v>
      </c>
      <c r="C127" s="3" t="s">
        <v>754</v>
      </c>
      <c r="D127" s="3" t="s">
        <v>755</v>
      </c>
      <c r="E127" s="3" t="s">
        <v>756</v>
      </c>
      <c r="F127" s="3" t="s">
        <v>757</v>
      </c>
      <c r="G127" s="3" t="s">
        <v>754</v>
      </c>
      <c r="H127" s="3" t="s">
        <v>758</v>
      </c>
      <c r="I127" s="3" t="s">
        <v>531</v>
      </c>
      <c r="J127" s="3" t="s">
        <v>734</v>
      </c>
      <c r="K127" s="3" t="s">
        <v>274</v>
      </c>
    </row>
    <row r="128" spans="1:11" ht="45" customHeight="1" x14ac:dyDescent="0.25">
      <c r="A128" s="3" t="s">
        <v>351</v>
      </c>
      <c r="B128" s="3" t="s">
        <v>800</v>
      </c>
      <c r="C128" s="3" t="s">
        <v>653</v>
      </c>
      <c r="D128" s="3" t="s">
        <v>654</v>
      </c>
      <c r="E128" s="3" t="s">
        <v>655</v>
      </c>
      <c r="F128" s="3" t="s">
        <v>656</v>
      </c>
      <c r="G128" s="3" t="s">
        <v>653</v>
      </c>
      <c r="H128" s="3" t="s">
        <v>657</v>
      </c>
      <c r="I128" s="3" t="s">
        <v>531</v>
      </c>
      <c r="J128" s="3" t="s">
        <v>734</v>
      </c>
      <c r="K128" s="3" t="s">
        <v>274</v>
      </c>
    </row>
    <row r="129" spans="1:11" ht="45" customHeight="1" x14ac:dyDescent="0.25">
      <c r="A129" s="3" t="s">
        <v>354</v>
      </c>
      <c r="B129" s="3" t="s">
        <v>801</v>
      </c>
      <c r="C129" s="3" t="s">
        <v>553</v>
      </c>
      <c r="D129" s="3" t="s">
        <v>553</v>
      </c>
      <c r="E129" s="3" t="s">
        <v>553</v>
      </c>
      <c r="F129" s="3" t="s">
        <v>553</v>
      </c>
      <c r="G129" s="3" t="s">
        <v>553</v>
      </c>
      <c r="H129" s="3" t="s">
        <v>682</v>
      </c>
      <c r="I129" s="3" t="s">
        <v>531</v>
      </c>
      <c r="J129" s="3" t="s">
        <v>734</v>
      </c>
      <c r="K129" s="3" t="s">
        <v>274</v>
      </c>
    </row>
    <row r="130" spans="1:11" ht="45" customHeight="1" x14ac:dyDescent="0.25">
      <c r="A130" s="3" t="s">
        <v>356</v>
      </c>
      <c r="B130" s="3" t="s">
        <v>802</v>
      </c>
      <c r="C130" s="3" t="s">
        <v>575</v>
      </c>
      <c r="D130" s="3" t="s">
        <v>575</v>
      </c>
      <c r="E130" s="3" t="s">
        <v>575</v>
      </c>
      <c r="F130" s="3" t="s">
        <v>575</v>
      </c>
      <c r="G130" s="3" t="s">
        <v>575</v>
      </c>
      <c r="H130" s="3" t="s">
        <v>694</v>
      </c>
      <c r="I130" s="3" t="s">
        <v>531</v>
      </c>
      <c r="J130" s="3" t="s">
        <v>734</v>
      </c>
      <c r="K130" s="3" t="s">
        <v>274</v>
      </c>
    </row>
    <row r="131" spans="1:11" ht="45" customHeight="1" x14ac:dyDescent="0.25">
      <c r="A131" s="3" t="s">
        <v>357</v>
      </c>
      <c r="B131" s="3" t="s">
        <v>803</v>
      </c>
      <c r="C131" s="3" t="s">
        <v>745</v>
      </c>
      <c r="D131" s="3" t="s">
        <v>745</v>
      </c>
      <c r="E131" s="3" t="s">
        <v>745</v>
      </c>
      <c r="F131" s="3" t="s">
        <v>745</v>
      </c>
      <c r="G131" s="3" t="s">
        <v>745</v>
      </c>
      <c r="H131" s="3" t="s">
        <v>746</v>
      </c>
      <c r="I131" s="3" t="s">
        <v>531</v>
      </c>
      <c r="J131" s="3" t="s">
        <v>734</v>
      </c>
      <c r="K131" s="3" t="s">
        <v>274</v>
      </c>
    </row>
    <row r="132" spans="1:11" ht="45" customHeight="1" x14ac:dyDescent="0.25">
      <c r="A132" s="3" t="s">
        <v>358</v>
      </c>
      <c r="B132" s="3" t="s">
        <v>804</v>
      </c>
      <c r="C132" s="3" t="s">
        <v>566</v>
      </c>
      <c r="D132" s="3" t="s">
        <v>567</v>
      </c>
      <c r="E132" s="3" t="s">
        <v>568</v>
      </c>
      <c r="F132" s="3" t="s">
        <v>569</v>
      </c>
      <c r="G132" s="3" t="s">
        <v>566</v>
      </c>
      <c r="H132" s="3" t="s">
        <v>570</v>
      </c>
      <c r="I132" s="3" t="s">
        <v>531</v>
      </c>
      <c r="J132" s="3" t="s">
        <v>734</v>
      </c>
      <c r="K132" s="3" t="s">
        <v>274</v>
      </c>
    </row>
    <row r="133" spans="1:11" ht="45" customHeight="1" x14ac:dyDescent="0.25">
      <c r="A133" s="3" t="s">
        <v>359</v>
      </c>
      <c r="B133" s="3" t="s">
        <v>805</v>
      </c>
      <c r="C133" s="3" t="s">
        <v>738</v>
      </c>
      <c r="D133" s="3" t="s">
        <v>738</v>
      </c>
      <c r="E133" s="3" t="s">
        <v>738</v>
      </c>
      <c r="F133" s="3" t="s">
        <v>738</v>
      </c>
      <c r="G133" s="3" t="s">
        <v>738</v>
      </c>
      <c r="H133" s="3" t="s">
        <v>739</v>
      </c>
      <c r="I133" s="3" t="s">
        <v>531</v>
      </c>
      <c r="J133" s="3" t="s">
        <v>734</v>
      </c>
      <c r="K133" s="3" t="s">
        <v>274</v>
      </c>
    </row>
    <row r="134" spans="1:11" ht="45" customHeight="1" x14ac:dyDescent="0.25">
      <c r="A134" s="3" t="s">
        <v>360</v>
      </c>
      <c r="B134" s="3" t="s">
        <v>806</v>
      </c>
      <c r="C134" s="3" t="s">
        <v>729</v>
      </c>
      <c r="D134" s="3" t="s">
        <v>730</v>
      </c>
      <c r="E134" s="3" t="s">
        <v>731</v>
      </c>
      <c r="F134" s="3" t="s">
        <v>732</v>
      </c>
      <c r="G134" s="3" t="s">
        <v>729</v>
      </c>
      <c r="H134" s="3" t="s">
        <v>733</v>
      </c>
      <c r="I134" s="3" t="s">
        <v>531</v>
      </c>
      <c r="J134" s="3" t="s">
        <v>734</v>
      </c>
      <c r="K134" s="3" t="s">
        <v>274</v>
      </c>
    </row>
    <row r="135" spans="1:11" ht="45" customHeight="1" x14ac:dyDescent="0.25">
      <c r="A135" s="3" t="s">
        <v>361</v>
      </c>
      <c r="B135" s="3" t="s">
        <v>807</v>
      </c>
      <c r="C135" s="3" t="s">
        <v>742</v>
      </c>
      <c r="D135" s="3" t="s">
        <v>742</v>
      </c>
      <c r="E135" s="3" t="s">
        <v>742</v>
      </c>
      <c r="F135" s="3" t="s">
        <v>742</v>
      </c>
      <c r="G135" s="3" t="s">
        <v>742</v>
      </c>
      <c r="H135" s="3" t="s">
        <v>743</v>
      </c>
      <c r="I135" s="3" t="s">
        <v>531</v>
      </c>
      <c r="J135" s="3" t="s">
        <v>734</v>
      </c>
      <c r="K135" s="3" t="s">
        <v>274</v>
      </c>
    </row>
    <row r="136" spans="1:11" ht="45" customHeight="1" x14ac:dyDescent="0.25">
      <c r="A136" s="3" t="s">
        <v>362</v>
      </c>
      <c r="B136" s="3" t="s">
        <v>808</v>
      </c>
      <c r="C136" s="3" t="s">
        <v>595</v>
      </c>
      <c r="D136" s="3" t="s">
        <v>596</v>
      </c>
      <c r="E136" s="3" t="s">
        <v>597</v>
      </c>
      <c r="F136" s="3" t="s">
        <v>809</v>
      </c>
      <c r="G136" s="3" t="s">
        <v>595</v>
      </c>
      <c r="H136" s="3" t="s">
        <v>599</v>
      </c>
      <c r="I136" s="3" t="s">
        <v>531</v>
      </c>
      <c r="J136" s="3" t="s">
        <v>734</v>
      </c>
      <c r="K136" s="3" t="s">
        <v>274</v>
      </c>
    </row>
    <row r="137" spans="1:11" ht="45" customHeight="1" x14ac:dyDescent="0.25">
      <c r="A137" s="3" t="s">
        <v>365</v>
      </c>
      <c r="B137" s="3" t="s">
        <v>810</v>
      </c>
      <c r="C137" s="3" t="s">
        <v>811</v>
      </c>
      <c r="D137" s="3" t="s">
        <v>812</v>
      </c>
      <c r="E137" s="3" t="s">
        <v>813</v>
      </c>
      <c r="F137" s="3" t="s">
        <v>814</v>
      </c>
      <c r="G137" s="3" t="s">
        <v>811</v>
      </c>
      <c r="H137" s="3" t="s">
        <v>815</v>
      </c>
      <c r="I137" s="3" t="s">
        <v>531</v>
      </c>
      <c r="J137" s="3" t="s">
        <v>734</v>
      </c>
      <c r="K137" s="3" t="s">
        <v>274</v>
      </c>
    </row>
    <row r="138" spans="1:11" ht="45" customHeight="1" x14ac:dyDescent="0.25">
      <c r="A138" s="3" t="s">
        <v>366</v>
      </c>
      <c r="B138" s="3" t="s">
        <v>816</v>
      </c>
      <c r="C138" s="3" t="s">
        <v>686</v>
      </c>
      <c r="D138" s="3" t="s">
        <v>610</v>
      </c>
      <c r="E138" s="3" t="s">
        <v>687</v>
      </c>
      <c r="F138" s="3" t="s">
        <v>612</v>
      </c>
      <c r="G138" s="3" t="s">
        <v>686</v>
      </c>
      <c r="H138" s="3" t="s">
        <v>613</v>
      </c>
      <c r="I138" s="3" t="s">
        <v>531</v>
      </c>
      <c r="J138" s="3" t="s">
        <v>734</v>
      </c>
      <c r="K138" s="3" t="s">
        <v>274</v>
      </c>
    </row>
    <row r="139" spans="1:11" ht="45" customHeight="1" x14ac:dyDescent="0.25">
      <c r="A139" s="3" t="s">
        <v>367</v>
      </c>
      <c r="B139" s="3" t="s">
        <v>817</v>
      </c>
      <c r="C139" s="3" t="s">
        <v>773</v>
      </c>
      <c r="D139" s="3" t="s">
        <v>773</v>
      </c>
      <c r="E139" s="3" t="s">
        <v>773</v>
      </c>
      <c r="F139" s="3" t="s">
        <v>773</v>
      </c>
      <c r="G139" s="3" t="s">
        <v>773</v>
      </c>
      <c r="H139" s="3" t="s">
        <v>774</v>
      </c>
      <c r="I139" s="3" t="s">
        <v>531</v>
      </c>
      <c r="J139" s="3" t="s">
        <v>734</v>
      </c>
      <c r="K139" s="3" t="s">
        <v>274</v>
      </c>
    </row>
    <row r="140" spans="1:11" ht="45" customHeight="1" x14ac:dyDescent="0.25">
      <c r="A140" s="3" t="s">
        <v>385</v>
      </c>
      <c r="B140" s="3" t="s">
        <v>818</v>
      </c>
      <c r="C140" s="3" t="s">
        <v>773</v>
      </c>
      <c r="D140" s="3" t="s">
        <v>773</v>
      </c>
      <c r="E140" s="3" t="s">
        <v>773</v>
      </c>
      <c r="F140" s="3" t="s">
        <v>773</v>
      </c>
      <c r="G140" s="3" t="s">
        <v>773</v>
      </c>
      <c r="H140" s="3" t="s">
        <v>774</v>
      </c>
      <c r="I140" s="3" t="s">
        <v>531</v>
      </c>
      <c r="J140" s="3" t="s">
        <v>819</v>
      </c>
      <c r="K140" s="3" t="s">
        <v>820</v>
      </c>
    </row>
    <row r="141" spans="1:11" ht="45" customHeight="1" x14ac:dyDescent="0.25">
      <c r="A141" s="3" t="s">
        <v>392</v>
      </c>
      <c r="B141" s="3" t="s">
        <v>821</v>
      </c>
      <c r="C141" s="3" t="s">
        <v>575</v>
      </c>
      <c r="D141" s="3" t="s">
        <v>575</v>
      </c>
      <c r="E141" s="3" t="s">
        <v>575</v>
      </c>
      <c r="F141" s="3" t="s">
        <v>575</v>
      </c>
      <c r="G141" s="3" t="s">
        <v>575</v>
      </c>
      <c r="H141" s="3" t="s">
        <v>694</v>
      </c>
      <c r="I141" s="3" t="s">
        <v>531</v>
      </c>
      <c r="J141" s="3" t="s">
        <v>822</v>
      </c>
      <c r="K141" s="3" t="s">
        <v>823</v>
      </c>
    </row>
    <row r="142" spans="1:11" ht="45" customHeight="1" x14ac:dyDescent="0.25">
      <c r="A142" s="3" t="s">
        <v>395</v>
      </c>
      <c r="B142" s="3" t="s">
        <v>824</v>
      </c>
      <c r="C142" s="3" t="s">
        <v>773</v>
      </c>
      <c r="D142" s="3" t="s">
        <v>773</v>
      </c>
      <c r="E142" s="3" t="s">
        <v>773</v>
      </c>
      <c r="F142" s="3" t="s">
        <v>773</v>
      </c>
      <c r="G142" s="3" t="s">
        <v>773</v>
      </c>
      <c r="H142" s="3" t="s">
        <v>774</v>
      </c>
      <c r="I142" s="3" t="s">
        <v>531</v>
      </c>
      <c r="J142" s="3" t="s">
        <v>822</v>
      </c>
      <c r="K142" s="3" t="s">
        <v>823</v>
      </c>
    </row>
    <row r="143" spans="1:11" ht="45" customHeight="1" x14ac:dyDescent="0.25">
      <c r="A143" s="3" t="s">
        <v>396</v>
      </c>
      <c r="B143" s="3" t="s">
        <v>825</v>
      </c>
      <c r="C143" s="3" t="s">
        <v>826</v>
      </c>
      <c r="D143" s="3" t="s">
        <v>826</v>
      </c>
      <c r="E143" s="3" t="s">
        <v>826</v>
      </c>
      <c r="F143" s="3" t="s">
        <v>826</v>
      </c>
      <c r="G143" s="3" t="s">
        <v>826</v>
      </c>
      <c r="H143" s="3" t="s">
        <v>827</v>
      </c>
      <c r="I143" s="3" t="s">
        <v>531</v>
      </c>
      <c r="J143" s="3" t="s">
        <v>822</v>
      </c>
      <c r="K143" s="3" t="s">
        <v>823</v>
      </c>
    </row>
    <row r="144" spans="1:11" ht="45" customHeight="1" x14ac:dyDescent="0.25">
      <c r="A144" s="3" t="s">
        <v>397</v>
      </c>
      <c r="B144" s="3" t="s">
        <v>828</v>
      </c>
      <c r="C144" s="3" t="s">
        <v>566</v>
      </c>
      <c r="D144" s="3" t="s">
        <v>567</v>
      </c>
      <c r="E144" s="3" t="s">
        <v>568</v>
      </c>
      <c r="F144" s="3" t="s">
        <v>569</v>
      </c>
      <c r="G144" s="3" t="s">
        <v>566</v>
      </c>
      <c r="H144" s="3" t="s">
        <v>570</v>
      </c>
      <c r="I144" s="3" t="s">
        <v>531</v>
      </c>
      <c r="J144" s="3" t="s">
        <v>822</v>
      </c>
      <c r="K144" s="3" t="s">
        <v>823</v>
      </c>
    </row>
    <row r="145" spans="1:11" ht="45" customHeight="1" x14ac:dyDescent="0.25">
      <c r="A145" s="3" t="s">
        <v>398</v>
      </c>
      <c r="B145" s="3" t="s">
        <v>829</v>
      </c>
      <c r="C145" s="3" t="s">
        <v>729</v>
      </c>
      <c r="D145" s="3" t="s">
        <v>730</v>
      </c>
      <c r="E145" s="3" t="s">
        <v>731</v>
      </c>
      <c r="F145" s="3" t="s">
        <v>732</v>
      </c>
      <c r="G145" s="3" t="s">
        <v>729</v>
      </c>
      <c r="H145" s="3" t="s">
        <v>733</v>
      </c>
      <c r="I145" s="3" t="s">
        <v>531</v>
      </c>
      <c r="J145" s="3" t="s">
        <v>822</v>
      </c>
      <c r="K145" s="3" t="s">
        <v>823</v>
      </c>
    </row>
    <row r="146" spans="1:11" ht="45" customHeight="1" x14ac:dyDescent="0.25">
      <c r="A146" s="3" t="s">
        <v>399</v>
      </c>
      <c r="B146" s="3" t="s">
        <v>830</v>
      </c>
      <c r="C146" s="3" t="s">
        <v>831</v>
      </c>
      <c r="D146" s="3" t="s">
        <v>832</v>
      </c>
      <c r="E146" s="3" t="s">
        <v>833</v>
      </c>
      <c r="F146" s="3" t="s">
        <v>834</v>
      </c>
      <c r="G146" s="3" t="s">
        <v>831</v>
      </c>
      <c r="H146" s="3" t="s">
        <v>835</v>
      </c>
      <c r="I146" s="3" t="s">
        <v>531</v>
      </c>
      <c r="J146" s="3" t="s">
        <v>822</v>
      </c>
      <c r="K146" s="3" t="s">
        <v>823</v>
      </c>
    </row>
    <row r="147" spans="1:11" ht="45" customHeight="1" x14ac:dyDescent="0.25">
      <c r="A147" s="3" t="s">
        <v>400</v>
      </c>
      <c r="B147" s="3" t="s">
        <v>836</v>
      </c>
      <c r="C147" s="3" t="s">
        <v>837</v>
      </c>
      <c r="D147" s="3" t="s">
        <v>750</v>
      </c>
      <c r="E147" s="3" t="s">
        <v>838</v>
      </c>
      <c r="F147" s="3" t="s">
        <v>839</v>
      </c>
      <c r="G147" s="3" t="s">
        <v>837</v>
      </c>
      <c r="H147" s="3" t="s">
        <v>840</v>
      </c>
      <c r="I147" s="3" t="s">
        <v>531</v>
      </c>
      <c r="J147" s="3" t="s">
        <v>822</v>
      </c>
      <c r="K147" s="3" t="s">
        <v>823</v>
      </c>
    </row>
    <row r="148" spans="1:11" ht="45" customHeight="1" x14ac:dyDescent="0.25">
      <c r="A148" s="3" t="s">
        <v>401</v>
      </c>
      <c r="B148" s="3" t="s">
        <v>841</v>
      </c>
      <c r="C148" s="3" t="s">
        <v>811</v>
      </c>
      <c r="D148" s="3" t="s">
        <v>812</v>
      </c>
      <c r="E148" s="3" t="s">
        <v>813</v>
      </c>
      <c r="F148" s="3" t="s">
        <v>814</v>
      </c>
      <c r="G148" s="3" t="s">
        <v>811</v>
      </c>
      <c r="H148" s="3" t="s">
        <v>815</v>
      </c>
      <c r="I148" s="3" t="s">
        <v>531</v>
      </c>
      <c r="J148" s="3" t="s">
        <v>822</v>
      </c>
      <c r="K148" s="3" t="s">
        <v>823</v>
      </c>
    </row>
    <row r="149" spans="1:11" ht="45" customHeight="1" x14ac:dyDescent="0.25">
      <c r="A149" s="3" t="s">
        <v>402</v>
      </c>
      <c r="B149" s="3" t="s">
        <v>842</v>
      </c>
      <c r="C149" s="3" t="s">
        <v>659</v>
      </c>
      <c r="D149" s="3" t="s">
        <v>660</v>
      </c>
      <c r="E149" s="3" t="s">
        <v>661</v>
      </c>
      <c r="F149" s="3" t="s">
        <v>662</v>
      </c>
      <c r="G149" s="3" t="s">
        <v>659</v>
      </c>
      <c r="H149" s="3" t="s">
        <v>663</v>
      </c>
      <c r="I149" s="3" t="s">
        <v>531</v>
      </c>
      <c r="J149" s="3" t="s">
        <v>822</v>
      </c>
      <c r="K149" s="3" t="s">
        <v>823</v>
      </c>
    </row>
    <row r="150" spans="1:11" ht="45" customHeight="1" x14ac:dyDescent="0.25">
      <c r="A150" s="3" t="s">
        <v>403</v>
      </c>
      <c r="B150" s="3" t="s">
        <v>843</v>
      </c>
      <c r="C150" s="3" t="s">
        <v>762</v>
      </c>
      <c r="D150" s="3" t="s">
        <v>579</v>
      </c>
      <c r="E150" s="3" t="s">
        <v>763</v>
      </c>
      <c r="F150" s="3" t="s">
        <v>581</v>
      </c>
      <c r="G150" s="3" t="s">
        <v>762</v>
      </c>
      <c r="H150" s="3" t="s">
        <v>582</v>
      </c>
      <c r="I150" s="3" t="s">
        <v>531</v>
      </c>
      <c r="J150" s="3" t="s">
        <v>822</v>
      </c>
      <c r="K150" s="3" t="s">
        <v>823</v>
      </c>
    </row>
    <row r="151" spans="1:11" ht="45" customHeight="1" x14ac:dyDescent="0.25">
      <c r="A151" s="3" t="s">
        <v>404</v>
      </c>
      <c r="B151" s="3" t="s">
        <v>844</v>
      </c>
      <c r="C151" s="3" t="s">
        <v>845</v>
      </c>
      <c r="D151" s="3" t="s">
        <v>766</v>
      </c>
      <c r="E151" s="3" t="s">
        <v>767</v>
      </c>
      <c r="F151" s="3" t="s">
        <v>846</v>
      </c>
      <c r="G151" s="3" t="s">
        <v>845</v>
      </c>
      <c r="H151" s="3" t="s">
        <v>769</v>
      </c>
      <c r="I151" s="3" t="s">
        <v>531</v>
      </c>
      <c r="J151" s="3" t="s">
        <v>822</v>
      </c>
      <c r="K151" s="3" t="s">
        <v>823</v>
      </c>
    </row>
    <row r="152" spans="1:11" ht="45" customHeight="1" x14ac:dyDescent="0.25">
      <c r="A152" s="3" t="s">
        <v>405</v>
      </c>
      <c r="B152" s="3" t="s">
        <v>847</v>
      </c>
      <c r="C152" s="3" t="s">
        <v>745</v>
      </c>
      <c r="D152" s="3" t="s">
        <v>745</v>
      </c>
      <c r="E152" s="3" t="s">
        <v>745</v>
      </c>
      <c r="F152" s="3" t="s">
        <v>745</v>
      </c>
      <c r="G152" s="3" t="s">
        <v>745</v>
      </c>
      <c r="H152" s="3" t="s">
        <v>746</v>
      </c>
      <c r="I152" s="3" t="s">
        <v>531</v>
      </c>
      <c r="J152" s="3" t="s">
        <v>822</v>
      </c>
      <c r="K152" s="3" t="s">
        <v>823</v>
      </c>
    </row>
    <row r="153" spans="1:11" ht="45" customHeight="1" x14ac:dyDescent="0.25">
      <c r="A153" s="3" t="s">
        <v>406</v>
      </c>
      <c r="B153" s="3" t="s">
        <v>848</v>
      </c>
      <c r="C153" s="3" t="s">
        <v>628</v>
      </c>
      <c r="D153" s="3" t="s">
        <v>629</v>
      </c>
      <c r="E153" s="3" t="s">
        <v>592</v>
      </c>
      <c r="F153" s="3" t="s">
        <v>630</v>
      </c>
      <c r="G153" s="3" t="s">
        <v>628</v>
      </c>
      <c r="H153" s="3" t="s">
        <v>631</v>
      </c>
      <c r="I153" s="3" t="s">
        <v>531</v>
      </c>
      <c r="J153" s="3" t="s">
        <v>822</v>
      </c>
      <c r="K153" s="3" t="s">
        <v>823</v>
      </c>
    </row>
    <row r="154" spans="1:11" ht="45" customHeight="1" x14ac:dyDescent="0.25">
      <c r="A154" s="3" t="s">
        <v>407</v>
      </c>
      <c r="B154" s="3" t="s">
        <v>849</v>
      </c>
      <c r="C154" s="3" t="s">
        <v>584</v>
      </c>
      <c r="D154" s="3" t="s">
        <v>585</v>
      </c>
      <c r="E154" s="3" t="s">
        <v>586</v>
      </c>
      <c r="F154" s="3" t="s">
        <v>587</v>
      </c>
      <c r="G154" s="3" t="s">
        <v>584</v>
      </c>
      <c r="H154" s="3" t="s">
        <v>588</v>
      </c>
      <c r="I154" s="3" t="s">
        <v>531</v>
      </c>
      <c r="J154" s="3" t="s">
        <v>822</v>
      </c>
      <c r="K154" s="3" t="s">
        <v>823</v>
      </c>
    </row>
    <row r="155" spans="1:11" ht="45" customHeight="1" x14ac:dyDescent="0.25">
      <c r="A155" s="3" t="s">
        <v>408</v>
      </c>
      <c r="B155" s="3" t="s">
        <v>850</v>
      </c>
      <c r="C155" s="3" t="s">
        <v>742</v>
      </c>
      <c r="D155" s="3" t="s">
        <v>742</v>
      </c>
      <c r="E155" s="3" t="s">
        <v>742</v>
      </c>
      <c r="F155" s="3" t="s">
        <v>742</v>
      </c>
      <c r="G155" s="3" t="s">
        <v>742</v>
      </c>
      <c r="H155" s="3" t="s">
        <v>743</v>
      </c>
      <c r="I155" s="3" t="s">
        <v>531</v>
      </c>
      <c r="J155" s="3" t="s">
        <v>822</v>
      </c>
      <c r="K155" s="3" t="s">
        <v>823</v>
      </c>
    </row>
    <row r="156" spans="1:11" ht="45" customHeight="1" x14ac:dyDescent="0.25">
      <c r="A156" s="3" t="s">
        <v>409</v>
      </c>
      <c r="B156" s="3" t="s">
        <v>851</v>
      </c>
      <c r="C156" s="3" t="s">
        <v>653</v>
      </c>
      <c r="D156" s="3" t="s">
        <v>654</v>
      </c>
      <c r="E156" s="3" t="s">
        <v>655</v>
      </c>
      <c r="F156" s="3" t="s">
        <v>656</v>
      </c>
      <c r="G156" s="3" t="s">
        <v>653</v>
      </c>
      <c r="H156" s="3" t="s">
        <v>657</v>
      </c>
      <c r="I156" s="3" t="s">
        <v>531</v>
      </c>
      <c r="J156" s="3" t="s">
        <v>822</v>
      </c>
      <c r="K156" s="3" t="s">
        <v>823</v>
      </c>
    </row>
    <row r="157" spans="1:11" ht="45" customHeight="1" x14ac:dyDescent="0.25">
      <c r="A157" s="3" t="s">
        <v>410</v>
      </c>
      <c r="B157" s="3" t="s">
        <v>852</v>
      </c>
      <c r="C157" s="3" t="s">
        <v>686</v>
      </c>
      <c r="D157" s="3" t="s">
        <v>853</v>
      </c>
      <c r="E157" s="3" t="s">
        <v>687</v>
      </c>
      <c r="F157" s="3" t="s">
        <v>854</v>
      </c>
      <c r="G157" s="3" t="s">
        <v>686</v>
      </c>
      <c r="H157" s="3" t="s">
        <v>613</v>
      </c>
      <c r="I157" s="3" t="s">
        <v>531</v>
      </c>
      <c r="J157" s="3" t="s">
        <v>822</v>
      </c>
      <c r="K157" s="3" t="s">
        <v>823</v>
      </c>
    </row>
    <row r="158" spans="1:11" ht="45" customHeight="1" x14ac:dyDescent="0.25">
      <c r="A158" s="3" t="s">
        <v>412</v>
      </c>
      <c r="B158" s="3" t="s">
        <v>855</v>
      </c>
      <c r="C158" s="3" t="s">
        <v>856</v>
      </c>
      <c r="D158" s="3" t="s">
        <v>856</v>
      </c>
      <c r="E158" s="3" t="s">
        <v>856</v>
      </c>
      <c r="F158" s="3" t="s">
        <v>856</v>
      </c>
      <c r="G158" s="3" t="s">
        <v>856</v>
      </c>
      <c r="H158" s="3" t="s">
        <v>857</v>
      </c>
      <c r="I158" s="3" t="s">
        <v>531</v>
      </c>
      <c r="J158" s="3" t="s">
        <v>822</v>
      </c>
      <c r="K158" s="3" t="s">
        <v>823</v>
      </c>
    </row>
    <row r="159" spans="1:11" ht="45" customHeight="1" x14ac:dyDescent="0.25">
      <c r="A159" s="3" t="s">
        <v>413</v>
      </c>
      <c r="B159" s="3" t="s">
        <v>858</v>
      </c>
      <c r="C159" s="3" t="s">
        <v>572</v>
      </c>
      <c r="D159" s="3" t="s">
        <v>572</v>
      </c>
      <c r="E159" s="3" t="s">
        <v>572</v>
      </c>
      <c r="F159" s="3" t="s">
        <v>572</v>
      </c>
      <c r="G159" s="3" t="s">
        <v>572</v>
      </c>
      <c r="H159" s="3" t="s">
        <v>573</v>
      </c>
      <c r="I159" s="3" t="s">
        <v>531</v>
      </c>
      <c r="J159" s="3" t="s">
        <v>822</v>
      </c>
      <c r="K159" s="3" t="s">
        <v>823</v>
      </c>
    </row>
    <row r="160" spans="1:11" ht="45" customHeight="1" x14ac:dyDescent="0.25">
      <c r="A160" s="3" t="s">
        <v>415</v>
      </c>
      <c r="B160" s="3" t="s">
        <v>859</v>
      </c>
      <c r="C160" s="3" t="s">
        <v>572</v>
      </c>
      <c r="D160" s="3" t="s">
        <v>572</v>
      </c>
      <c r="E160" s="3" t="s">
        <v>572</v>
      </c>
      <c r="F160" s="3" t="s">
        <v>572</v>
      </c>
      <c r="G160" s="3" t="s">
        <v>572</v>
      </c>
      <c r="H160" s="3" t="s">
        <v>573</v>
      </c>
      <c r="I160" s="3" t="s">
        <v>531</v>
      </c>
      <c r="J160" s="3" t="s">
        <v>822</v>
      </c>
      <c r="K160" s="3" t="s">
        <v>823</v>
      </c>
    </row>
    <row r="161" spans="1:11" ht="45" customHeight="1" x14ac:dyDescent="0.25">
      <c r="A161" s="3" t="s">
        <v>416</v>
      </c>
      <c r="B161" s="3" t="s">
        <v>860</v>
      </c>
      <c r="C161" s="3" t="s">
        <v>856</v>
      </c>
      <c r="D161" s="3" t="s">
        <v>856</v>
      </c>
      <c r="E161" s="3" t="s">
        <v>856</v>
      </c>
      <c r="F161" s="3" t="s">
        <v>856</v>
      </c>
      <c r="G161" s="3" t="s">
        <v>856</v>
      </c>
      <c r="H161" s="3" t="s">
        <v>857</v>
      </c>
      <c r="I161" s="3" t="s">
        <v>531</v>
      </c>
      <c r="J161" s="3" t="s">
        <v>822</v>
      </c>
      <c r="K161" s="3" t="s">
        <v>823</v>
      </c>
    </row>
    <row r="162" spans="1:11" ht="45" customHeight="1" x14ac:dyDescent="0.25">
      <c r="A162" s="3" t="s">
        <v>417</v>
      </c>
      <c r="B162" s="3" t="s">
        <v>861</v>
      </c>
      <c r="C162" s="3" t="s">
        <v>831</v>
      </c>
      <c r="D162" s="3" t="s">
        <v>832</v>
      </c>
      <c r="E162" s="3" t="s">
        <v>833</v>
      </c>
      <c r="F162" s="3" t="s">
        <v>834</v>
      </c>
      <c r="G162" s="3" t="s">
        <v>831</v>
      </c>
      <c r="H162" s="3" t="s">
        <v>835</v>
      </c>
      <c r="I162" s="3" t="s">
        <v>531</v>
      </c>
      <c r="J162" s="3" t="s">
        <v>822</v>
      </c>
      <c r="K162" s="3" t="s">
        <v>823</v>
      </c>
    </row>
    <row r="163" spans="1:11" ht="45" customHeight="1" x14ac:dyDescent="0.25">
      <c r="A163" s="3" t="s">
        <v>418</v>
      </c>
      <c r="B163" s="3" t="s">
        <v>862</v>
      </c>
      <c r="C163" s="3" t="s">
        <v>686</v>
      </c>
      <c r="D163" s="3" t="s">
        <v>610</v>
      </c>
      <c r="E163" s="3" t="s">
        <v>687</v>
      </c>
      <c r="F163" s="3" t="s">
        <v>854</v>
      </c>
      <c r="G163" s="3" t="s">
        <v>686</v>
      </c>
      <c r="H163" s="3" t="s">
        <v>613</v>
      </c>
      <c r="I163" s="3" t="s">
        <v>531</v>
      </c>
      <c r="J163" s="3" t="s">
        <v>822</v>
      </c>
      <c r="K163" s="3" t="s">
        <v>823</v>
      </c>
    </row>
    <row r="164" spans="1:11" ht="45" customHeight="1" x14ac:dyDescent="0.25">
      <c r="A164" s="3" t="s">
        <v>419</v>
      </c>
      <c r="B164" s="3" t="s">
        <v>863</v>
      </c>
      <c r="C164" s="3" t="s">
        <v>584</v>
      </c>
      <c r="D164" s="3" t="s">
        <v>585</v>
      </c>
      <c r="E164" s="3" t="s">
        <v>586</v>
      </c>
      <c r="F164" s="3" t="s">
        <v>587</v>
      </c>
      <c r="G164" s="3" t="s">
        <v>584</v>
      </c>
      <c r="H164" s="3" t="s">
        <v>588</v>
      </c>
      <c r="I164" s="3" t="s">
        <v>531</v>
      </c>
      <c r="J164" s="3" t="s">
        <v>822</v>
      </c>
      <c r="K164" s="3" t="s">
        <v>823</v>
      </c>
    </row>
    <row r="165" spans="1:11" ht="45" customHeight="1" x14ac:dyDescent="0.25">
      <c r="A165" s="3" t="s">
        <v>420</v>
      </c>
      <c r="B165" s="3" t="s">
        <v>864</v>
      </c>
      <c r="C165" s="3" t="s">
        <v>837</v>
      </c>
      <c r="D165" s="3" t="s">
        <v>750</v>
      </c>
      <c r="E165" s="3" t="s">
        <v>838</v>
      </c>
      <c r="F165" s="3" t="s">
        <v>839</v>
      </c>
      <c r="G165" s="3" t="s">
        <v>837</v>
      </c>
      <c r="H165" s="3" t="s">
        <v>840</v>
      </c>
      <c r="I165" s="3" t="s">
        <v>531</v>
      </c>
      <c r="J165" s="3" t="s">
        <v>822</v>
      </c>
      <c r="K165" s="3" t="s">
        <v>823</v>
      </c>
    </row>
    <row r="166" spans="1:11" ht="45" customHeight="1" x14ac:dyDescent="0.25">
      <c r="A166" s="3" t="s">
        <v>421</v>
      </c>
      <c r="B166" s="3" t="s">
        <v>865</v>
      </c>
      <c r="C166" s="3" t="s">
        <v>659</v>
      </c>
      <c r="D166" s="3" t="s">
        <v>660</v>
      </c>
      <c r="E166" s="3" t="s">
        <v>661</v>
      </c>
      <c r="F166" s="3" t="s">
        <v>662</v>
      </c>
      <c r="G166" s="3" t="s">
        <v>659</v>
      </c>
      <c r="H166" s="3" t="s">
        <v>663</v>
      </c>
      <c r="I166" s="3" t="s">
        <v>531</v>
      </c>
      <c r="J166" s="3" t="s">
        <v>822</v>
      </c>
      <c r="K166" s="3" t="s">
        <v>823</v>
      </c>
    </row>
    <row r="167" spans="1:11" ht="45" customHeight="1" x14ac:dyDescent="0.25">
      <c r="A167" s="3" t="s">
        <v>422</v>
      </c>
      <c r="B167" s="3" t="s">
        <v>866</v>
      </c>
      <c r="C167" s="3" t="s">
        <v>867</v>
      </c>
      <c r="D167" s="3" t="s">
        <v>867</v>
      </c>
      <c r="E167" s="3" t="s">
        <v>867</v>
      </c>
      <c r="F167" s="3" t="s">
        <v>867</v>
      </c>
      <c r="G167" s="3" t="s">
        <v>867</v>
      </c>
      <c r="H167" s="3" t="s">
        <v>868</v>
      </c>
      <c r="I167" s="3" t="s">
        <v>531</v>
      </c>
      <c r="J167" s="3" t="s">
        <v>822</v>
      </c>
      <c r="K167" s="3" t="s">
        <v>823</v>
      </c>
    </row>
    <row r="168" spans="1:11" ht="45" customHeight="1" x14ac:dyDescent="0.25">
      <c r="A168" s="3" t="s">
        <v>423</v>
      </c>
      <c r="B168" s="3" t="s">
        <v>869</v>
      </c>
      <c r="C168" s="3" t="s">
        <v>811</v>
      </c>
      <c r="D168" s="3" t="s">
        <v>812</v>
      </c>
      <c r="E168" s="3" t="s">
        <v>813</v>
      </c>
      <c r="F168" s="3" t="s">
        <v>814</v>
      </c>
      <c r="G168" s="3" t="s">
        <v>811</v>
      </c>
      <c r="H168" s="3" t="s">
        <v>815</v>
      </c>
      <c r="I168" s="3" t="s">
        <v>531</v>
      </c>
      <c r="J168" s="3" t="s">
        <v>822</v>
      </c>
      <c r="K168" s="3" t="s">
        <v>823</v>
      </c>
    </row>
    <row r="169" spans="1:11" ht="45" customHeight="1" x14ac:dyDescent="0.25">
      <c r="A169" s="3" t="s">
        <v>427</v>
      </c>
      <c r="B169" s="3" t="s">
        <v>870</v>
      </c>
      <c r="C169" s="3" t="s">
        <v>867</v>
      </c>
      <c r="D169" s="3" t="s">
        <v>867</v>
      </c>
      <c r="E169" s="3" t="s">
        <v>867</v>
      </c>
      <c r="F169" s="3" t="s">
        <v>867</v>
      </c>
      <c r="G169" s="3" t="s">
        <v>867</v>
      </c>
      <c r="H169" s="3" t="s">
        <v>868</v>
      </c>
      <c r="I169" s="3" t="s">
        <v>531</v>
      </c>
      <c r="J169" s="3" t="s">
        <v>822</v>
      </c>
      <c r="K169" s="3" t="s">
        <v>424</v>
      </c>
    </row>
    <row r="170" spans="1:11" ht="45" customHeight="1" x14ac:dyDescent="0.25">
      <c r="A170" s="3" t="s">
        <v>431</v>
      </c>
      <c r="B170" s="3" t="s">
        <v>871</v>
      </c>
      <c r="C170" s="3" t="s">
        <v>872</v>
      </c>
      <c r="D170" s="3" t="s">
        <v>872</v>
      </c>
      <c r="E170" s="3" t="s">
        <v>872</v>
      </c>
      <c r="F170" s="3" t="s">
        <v>872</v>
      </c>
      <c r="G170" s="3" t="s">
        <v>872</v>
      </c>
      <c r="H170" s="3" t="s">
        <v>873</v>
      </c>
      <c r="I170" s="3" t="s">
        <v>531</v>
      </c>
      <c r="J170" s="3" t="s">
        <v>822</v>
      </c>
      <c r="K170" s="3" t="s">
        <v>874</v>
      </c>
    </row>
    <row r="171" spans="1:11" ht="45" customHeight="1" x14ac:dyDescent="0.25">
      <c r="A171" s="3" t="s">
        <v>434</v>
      </c>
      <c r="B171" s="3" t="s">
        <v>875</v>
      </c>
      <c r="C171" s="3" t="s">
        <v>876</v>
      </c>
      <c r="D171" s="3" t="s">
        <v>876</v>
      </c>
      <c r="E171" s="3" t="s">
        <v>876</v>
      </c>
      <c r="F171" s="3" t="s">
        <v>876</v>
      </c>
      <c r="G171" s="3" t="s">
        <v>876</v>
      </c>
      <c r="H171" s="3" t="s">
        <v>877</v>
      </c>
      <c r="I171" s="3" t="s">
        <v>531</v>
      </c>
      <c r="J171" s="3" t="s">
        <v>822</v>
      </c>
      <c r="K171" s="3" t="s">
        <v>874</v>
      </c>
    </row>
    <row r="172" spans="1:11" ht="45" customHeight="1" x14ac:dyDescent="0.25">
      <c r="A172" s="3" t="s">
        <v>436</v>
      </c>
      <c r="B172" s="3" t="s">
        <v>878</v>
      </c>
      <c r="C172" s="3" t="s">
        <v>879</v>
      </c>
      <c r="D172" s="3" t="s">
        <v>879</v>
      </c>
      <c r="E172" s="3" t="s">
        <v>879</v>
      </c>
      <c r="F172" s="3" t="s">
        <v>879</v>
      </c>
      <c r="G172" s="3" t="s">
        <v>879</v>
      </c>
      <c r="H172" s="3" t="s">
        <v>880</v>
      </c>
      <c r="I172" s="3" t="s">
        <v>531</v>
      </c>
      <c r="J172" s="3" t="s">
        <v>822</v>
      </c>
      <c r="K172" s="3" t="s">
        <v>874</v>
      </c>
    </row>
    <row r="173" spans="1:11" ht="45" customHeight="1" x14ac:dyDescent="0.25">
      <c r="A173" s="3" t="s">
        <v>437</v>
      </c>
      <c r="B173" s="3" t="s">
        <v>881</v>
      </c>
      <c r="C173" s="3" t="s">
        <v>762</v>
      </c>
      <c r="D173" s="3" t="s">
        <v>579</v>
      </c>
      <c r="E173" s="3" t="s">
        <v>763</v>
      </c>
      <c r="F173" s="3" t="s">
        <v>581</v>
      </c>
      <c r="G173" s="3" t="s">
        <v>762</v>
      </c>
      <c r="H173" s="3" t="s">
        <v>582</v>
      </c>
      <c r="I173" s="3" t="s">
        <v>531</v>
      </c>
      <c r="J173" s="3" t="s">
        <v>822</v>
      </c>
      <c r="K173" s="3" t="s">
        <v>823</v>
      </c>
    </row>
    <row r="174" spans="1:11" ht="45" customHeight="1" x14ac:dyDescent="0.25">
      <c r="A174" s="3" t="s">
        <v>438</v>
      </c>
      <c r="B174" s="3" t="s">
        <v>882</v>
      </c>
      <c r="C174" s="3" t="s">
        <v>628</v>
      </c>
      <c r="D174" s="3" t="s">
        <v>629</v>
      </c>
      <c r="E174" s="3" t="s">
        <v>592</v>
      </c>
      <c r="F174" s="3" t="s">
        <v>630</v>
      </c>
      <c r="G174" s="3" t="s">
        <v>628</v>
      </c>
      <c r="H174" s="3" t="s">
        <v>631</v>
      </c>
      <c r="I174" s="3" t="s">
        <v>531</v>
      </c>
      <c r="J174" s="3" t="s">
        <v>822</v>
      </c>
      <c r="K174" s="3" t="s">
        <v>823</v>
      </c>
    </row>
    <row r="175" spans="1:11" ht="45" customHeight="1" x14ac:dyDescent="0.25">
      <c r="A175" s="3" t="s">
        <v>439</v>
      </c>
      <c r="B175" s="3" t="s">
        <v>883</v>
      </c>
      <c r="C175" s="3" t="s">
        <v>826</v>
      </c>
      <c r="D175" s="3" t="s">
        <v>826</v>
      </c>
      <c r="E175" s="3" t="s">
        <v>826</v>
      </c>
      <c r="F175" s="3" t="s">
        <v>826</v>
      </c>
      <c r="G175" s="3" t="s">
        <v>826</v>
      </c>
      <c r="H175" s="3" t="s">
        <v>827</v>
      </c>
      <c r="I175" s="3" t="s">
        <v>531</v>
      </c>
      <c r="J175" s="3" t="s">
        <v>822</v>
      </c>
      <c r="K175" s="3" t="s">
        <v>823</v>
      </c>
    </row>
    <row r="176" spans="1:11" ht="45" customHeight="1" x14ac:dyDescent="0.25">
      <c r="A176" s="3" t="s">
        <v>440</v>
      </c>
      <c r="B176" s="3" t="s">
        <v>884</v>
      </c>
      <c r="C176" s="3" t="s">
        <v>885</v>
      </c>
      <c r="D176" s="3" t="s">
        <v>886</v>
      </c>
      <c r="E176" s="3" t="s">
        <v>887</v>
      </c>
      <c r="F176" s="3" t="s">
        <v>888</v>
      </c>
      <c r="G176" s="3" t="s">
        <v>885</v>
      </c>
      <c r="H176" s="3" t="s">
        <v>889</v>
      </c>
      <c r="I176" s="3" t="s">
        <v>531</v>
      </c>
      <c r="J176" s="3" t="s">
        <v>822</v>
      </c>
      <c r="K176" s="3" t="s">
        <v>823</v>
      </c>
    </row>
    <row r="177" spans="1:11" ht="45" customHeight="1" x14ac:dyDescent="0.25">
      <c r="A177" s="3" t="s">
        <v>441</v>
      </c>
      <c r="B177" s="3" t="s">
        <v>890</v>
      </c>
      <c r="C177" s="3" t="s">
        <v>879</v>
      </c>
      <c r="D177" s="3" t="s">
        <v>879</v>
      </c>
      <c r="E177" s="3" t="s">
        <v>879</v>
      </c>
      <c r="F177" s="3" t="s">
        <v>879</v>
      </c>
      <c r="G177" s="3" t="s">
        <v>879</v>
      </c>
      <c r="H177" s="3" t="s">
        <v>880</v>
      </c>
      <c r="I177" s="3" t="s">
        <v>531</v>
      </c>
      <c r="J177" s="3" t="s">
        <v>822</v>
      </c>
      <c r="K177" s="3" t="s">
        <v>874</v>
      </c>
    </row>
    <row r="178" spans="1:11" ht="45" customHeight="1" x14ac:dyDescent="0.25">
      <c r="A178" s="3" t="s">
        <v>444</v>
      </c>
      <c r="B178" s="3" t="s">
        <v>891</v>
      </c>
      <c r="C178" s="3" t="s">
        <v>773</v>
      </c>
      <c r="D178" s="3" t="s">
        <v>773</v>
      </c>
      <c r="E178" s="3" t="s">
        <v>773</v>
      </c>
      <c r="F178" s="3" t="s">
        <v>773</v>
      </c>
      <c r="G178" s="3" t="s">
        <v>773</v>
      </c>
      <c r="H178" s="3" t="s">
        <v>774</v>
      </c>
      <c r="I178" s="3" t="s">
        <v>531</v>
      </c>
      <c r="J178" s="3" t="s">
        <v>822</v>
      </c>
      <c r="K178" s="3" t="s">
        <v>424</v>
      </c>
    </row>
    <row r="179" spans="1:11" ht="45" customHeight="1" x14ac:dyDescent="0.25">
      <c r="A179" s="3" t="s">
        <v>449</v>
      </c>
      <c r="B179" s="3" t="s">
        <v>892</v>
      </c>
      <c r="C179" s="3" t="s">
        <v>872</v>
      </c>
      <c r="D179" s="3" t="s">
        <v>872</v>
      </c>
      <c r="E179" s="3" t="s">
        <v>872</v>
      </c>
      <c r="F179" s="3" t="s">
        <v>872</v>
      </c>
      <c r="G179" s="3" t="s">
        <v>872</v>
      </c>
      <c r="H179" s="3" t="s">
        <v>873</v>
      </c>
      <c r="I179" s="3" t="s">
        <v>531</v>
      </c>
      <c r="J179" s="3" t="s">
        <v>822</v>
      </c>
      <c r="K179" s="3" t="s">
        <v>445</v>
      </c>
    </row>
    <row r="180" spans="1:11" ht="45" customHeight="1" x14ac:dyDescent="0.25">
      <c r="A180" s="3" t="s">
        <v>450</v>
      </c>
      <c r="B180" s="3" t="s">
        <v>893</v>
      </c>
      <c r="C180" s="3" t="s">
        <v>773</v>
      </c>
      <c r="D180" s="3" t="s">
        <v>773</v>
      </c>
      <c r="E180" s="3" t="s">
        <v>773</v>
      </c>
      <c r="F180" s="3" t="s">
        <v>773</v>
      </c>
      <c r="G180" s="3" t="s">
        <v>773</v>
      </c>
      <c r="H180" s="3" t="s">
        <v>774</v>
      </c>
      <c r="I180" s="3" t="s">
        <v>531</v>
      </c>
      <c r="J180" s="3" t="s">
        <v>822</v>
      </c>
      <c r="K180" s="3" t="s">
        <v>445</v>
      </c>
    </row>
    <row r="181" spans="1:11" ht="45" customHeight="1" x14ac:dyDescent="0.25">
      <c r="A181" s="3" t="s">
        <v>451</v>
      </c>
      <c r="B181" s="3" t="s">
        <v>894</v>
      </c>
      <c r="C181" s="3" t="s">
        <v>742</v>
      </c>
      <c r="D181" s="3" t="s">
        <v>742</v>
      </c>
      <c r="E181" s="3" t="s">
        <v>742</v>
      </c>
      <c r="F181" s="3" t="s">
        <v>742</v>
      </c>
      <c r="G181" s="3" t="s">
        <v>742</v>
      </c>
      <c r="H181" s="3" t="s">
        <v>743</v>
      </c>
      <c r="I181" s="3" t="s">
        <v>531</v>
      </c>
      <c r="J181" s="3" t="s">
        <v>822</v>
      </c>
      <c r="K181" s="3" t="s">
        <v>823</v>
      </c>
    </row>
    <row r="182" spans="1:11" ht="45" customHeight="1" x14ac:dyDescent="0.25">
      <c r="A182" s="3" t="s">
        <v>452</v>
      </c>
      <c r="B182" s="3" t="s">
        <v>895</v>
      </c>
      <c r="C182" s="3" t="s">
        <v>745</v>
      </c>
      <c r="D182" s="3" t="s">
        <v>745</v>
      </c>
      <c r="E182" s="3" t="s">
        <v>745</v>
      </c>
      <c r="F182" s="3" t="s">
        <v>745</v>
      </c>
      <c r="G182" s="3" t="s">
        <v>745</v>
      </c>
      <c r="H182" s="3" t="s">
        <v>746</v>
      </c>
      <c r="I182" s="3" t="s">
        <v>531</v>
      </c>
      <c r="J182" s="3" t="s">
        <v>822</v>
      </c>
      <c r="K182" s="3" t="s">
        <v>823</v>
      </c>
    </row>
    <row r="183" spans="1:11" ht="45" customHeight="1" x14ac:dyDescent="0.25">
      <c r="A183" s="3" t="s">
        <v>453</v>
      </c>
      <c r="B183" s="3" t="s">
        <v>896</v>
      </c>
      <c r="C183" s="3" t="s">
        <v>845</v>
      </c>
      <c r="D183" s="3" t="s">
        <v>766</v>
      </c>
      <c r="E183" s="3" t="s">
        <v>767</v>
      </c>
      <c r="F183" s="3" t="s">
        <v>846</v>
      </c>
      <c r="G183" s="3" t="s">
        <v>845</v>
      </c>
      <c r="H183" s="3" t="s">
        <v>769</v>
      </c>
      <c r="I183" s="3" t="s">
        <v>531</v>
      </c>
      <c r="J183" s="3" t="s">
        <v>822</v>
      </c>
      <c r="K183" s="3" t="s">
        <v>823</v>
      </c>
    </row>
    <row r="184" spans="1:11" ht="45" customHeight="1" x14ac:dyDescent="0.25">
      <c r="A184" s="3" t="s">
        <v>454</v>
      </c>
      <c r="B184" s="3" t="s">
        <v>897</v>
      </c>
      <c r="C184" s="3" t="s">
        <v>601</v>
      </c>
      <c r="D184" s="3" t="s">
        <v>601</v>
      </c>
      <c r="E184" s="3" t="s">
        <v>601</v>
      </c>
      <c r="F184" s="3" t="s">
        <v>601</v>
      </c>
      <c r="G184" s="3" t="s">
        <v>601</v>
      </c>
      <c r="H184" s="3" t="s">
        <v>771</v>
      </c>
      <c r="I184" s="3" t="s">
        <v>531</v>
      </c>
      <c r="J184" s="3" t="s">
        <v>822</v>
      </c>
      <c r="K184" s="3" t="s">
        <v>823</v>
      </c>
    </row>
    <row r="185" spans="1:11" ht="45" customHeight="1" x14ac:dyDescent="0.25">
      <c r="A185" s="3" t="s">
        <v>456</v>
      </c>
      <c r="B185" s="3" t="s">
        <v>898</v>
      </c>
      <c r="C185" s="3" t="s">
        <v>867</v>
      </c>
      <c r="D185" s="3" t="s">
        <v>867</v>
      </c>
      <c r="E185" s="3" t="s">
        <v>867</v>
      </c>
      <c r="F185" s="3" t="s">
        <v>867</v>
      </c>
      <c r="G185" s="3" t="s">
        <v>867</v>
      </c>
      <c r="H185" s="3" t="s">
        <v>868</v>
      </c>
      <c r="I185" s="3" t="s">
        <v>531</v>
      </c>
      <c r="J185" s="3" t="s">
        <v>822</v>
      </c>
      <c r="K185" s="3" t="s">
        <v>874</v>
      </c>
    </row>
    <row r="186" spans="1:11" ht="45" customHeight="1" x14ac:dyDescent="0.25">
      <c r="A186" s="3" t="s">
        <v>458</v>
      </c>
      <c r="B186" s="3" t="s">
        <v>899</v>
      </c>
      <c r="C186" s="3" t="s">
        <v>773</v>
      </c>
      <c r="D186" s="3" t="s">
        <v>773</v>
      </c>
      <c r="E186" s="3" t="s">
        <v>773</v>
      </c>
      <c r="F186" s="3" t="s">
        <v>773</v>
      </c>
      <c r="G186" s="3" t="s">
        <v>773</v>
      </c>
      <c r="H186" s="3" t="s">
        <v>774</v>
      </c>
      <c r="I186" s="3" t="s">
        <v>531</v>
      </c>
      <c r="J186" s="3" t="s">
        <v>822</v>
      </c>
      <c r="K186" s="3" t="s">
        <v>874</v>
      </c>
    </row>
    <row r="187" spans="1:11" ht="45" customHeight="1" x14ac:dyDescent="0.25">
      <c r="A187" s="3" t="s">
        <v>460</v>
      </c>
      <c r="B187" s="3" t="s">
        <v>900</v>
      </c>
      <c r="C187" s="3" t="s">
        <v>901</v>
      </c>
      <c r="D187" s="3" t="s">
        <v>901</v>
      </c>
      <c r="E187" s="3" t="s">
        <v>901</v>
      </c>
      <c r="F187" s="3" t="s">
        <v>901</v>
      </c>
      <c r="G187" s="3" t="s">
        <v>901</v>
      </c>
      <c r="H187" s="3" t="s">
        <v>902</v>
      </c>
      <c r="I187" s="3" t="s">
        <v>531</v>
      </c>
      <c r="J187" s="3" t="s">
        <v>822</v>
      </c>
      <c r="K187" s="3" t="s">
        <v>874</v>
      </c>
    </row>
    <row r="188" spans="1:11" ht="45" customHeight="1" x14ac:dyDescent="0.25">
      <c r="A188" s="3" t="s">
        <v>462</v>
      </c>
      <c r="B188" s="3" t="s">
        <v>903</v>
      </c>
      <c r="C188" s="3" t="s">
        <v>811</v>
      </c>
      <c r="D188" s="3" t="s">
        <v>812</v>
      </c>
      <c r="E188" s="3" t="s">
        <v>813</v>
      </c>
      <c r="F188" s="3" t="s">
        <v>814</v>
      </c>
      <c r="G188" s="3" t="s">
        <v>811</v>
      </c>
      <c r="H188" s="3" t="s">
        <v>815</v>
      </c>
      <c r="I188" s="3" t="s">
        <v>531</v>
      </c>
      <c r="J188" s="3" t="s">
        <v>822</v>
      </c>
      <c r="K188" s="3" t="s">
        <v>823</v>
      </c>
    </row>
    <row r="189" spans="1:11" ht="45" customHeight="1" x14ac:dyDescent="0.25">
      <c r="A189" s="3" t="s">
        <v>463</v>
      </c>
      <c r="B189" s="3" t="s">
        <v>904</v>
      </c>
      <c r="C189" s="3" t="s">
        <v>653</v>
      </c>
      <c r="D189" s="3" t="s">
        <v>654</v>
      </c>
      <c r="E189" s="3" t="s">
        <v>655</v>
      </c>
      <c r="F189" s="3" t="s">
        <v>656</v>
      </c>
      <c r="G189" s="3" t="s">
        <v>653</v>
      </c>
      <c r="H189" s="3" t="s">
        <v>657</v>
      </c>
      <c r="I189" s="3" t="s">
        <v>531</v>
      </c>
      <c r="J189" s="3" t="s">
        <v>822</v>
      </c>
      <c r="K189" s="3" t="s">
        <v>823</v>
      </c>
    </row>
    <row r="190" spans="1:11" ht="45" customHeight="1" x14ac:dyDescent="0.25">
      <c r="A190" s="3" t="s">
        <v>464</v>
      </c>
      <c r="B190" s="3" t="s">
        <v>905</v>
      </c>
      <c r="C190" s="3" t="s">
        <v>773</v>
      </c>
      <c r="D190" s="3" t="s">
        <v>773</v>
      </c>
      <c r="E190" s="3" t="s">
        <v>773</v>
      </c>
      <c r="F190" s="3" t="s">
        <v>773</v>
      </c>
      <c r="G190" s="3" t="s">
        <v>773</v>
      </c>
      <c r="H190" s="3" t="s">
        <v>774</v>
      </c>
      <c r="I190" s="3" t="s">
        <v>531</v>
      </c>
      <c r="J190" s="3" t="s">
        <v>822</v>
      </c>
      <c r="K190" s="3" t="s">
        <v>823</v>
      </c>
    </row>
    <row r="191" spans="1:11" ht="45" customHeight="1" x14ac:dyDescent="0.25">
      <c r="A191" s="3" t="s">
        <v>465</v>
      </c>
      <c r="B191" s="3" t="s">
        <v>906</v>
      </c>
      <c r="C191" s="3" t="s">
        <v>729</v>
      </c>
      <c r="D191" s="3" t="s">
        <v>730</v>
      </c>
      <c r="E191" s="3" t="s">
        <v>731</v>
      </c>
      <c r="F191" s="3" t="s">
        <v>732</v>
      </c>
      <c r="G191" s="3" t="s">
        <v>729</v>
      </c>
      <c r="H191" s="3" t="s">
        <v>733</v>
      </c>
      <c r="I191" s="3" t="s">
        <v>531</v>
      </c>
      <c r="J191" s="3" t="s">
        <v>822</v>
      </c>
      <c r="K191" s="3" t="s">
        <v>823</v>
      </c>
    </row>
    <row r="192" spans="1:11" ht="45" customHeight="1" x14ac:dyDescent="0.25">
      <c r="A192" s="3" t="s">
        <v>466</v>
      </c>
      <c r="B192" s="3" t="s">
        <v>907</v>
      </c>
      <c r="C192" s="3" t="s">
        <v>575</v>
      </c>
      <c r="D192" s="3" t="s">
        <v>575</v>
      </c>
      <c r="E192" s="3" t="s">
        <v>575</v>
      </c>
      <c r="F192" s="3" t="s">
        <v>575</v>
      </c>
      <c r="G192" s="3" t="s">
        <v>575</v>
      </c>
      <c r="H192" s="3" t="s">
        <v>694</v>
      </c>
      <c r="I192" s="3" t="s">
        <v>531</v>
      </c>
      <c r="J192" s="3" t="s">
        <v>822</v>
      </c>
      <c r="K192" s="3" t="s">
        <v>823</v>
      </c>
    </row>
    <row r="193" spans="1:11" ht="45" customHeight="1" x14ac:dyDescent="0.25">
      <c r="A193" s="3" t="s">
        <v>469</v>
      </c>
      <c r="B193" s="3" t="s">
        <v>908</v>
      </c>
      <c r="C193" s="3" t="s">
        <v>659</v>
      </c>
      <c r="D193" s="3" t="s">
        <v>660</v>
      </c>
      <c r="E193" s="3" t="s">
        <v>661</v>
      </c>
      <c r="F193" s="3" t="s">
        <v>662</v>
      </c>
      <c r="G193" s="3" t="s">
        <v>659</v>
      </c>
      <c r="H193" s="3" t="s">
        <v>663</v>
      </c>
      <c r="I193" s="3" t="s">
        <v>531</v>
      </c>
      <c r="J193" s="3" t="s">
        <v>822</v>
      </c>
      <c r="K193" s="3" t="s">
        <v>823</v>
      </c>
    </row>
    <row r="194" spans="1:11" ht="45" customHeight="1" x14ac:dyDescent="0.25">
      <c r="A194" s="3" t="s">
        <v>470</v>
      </c>
      <c r="B194" s="3" t="s">
        <v>909</v>
      </c>
      <c r="C194" s="3" t="s">
        <v>653</v>
      </c>
      <c r="D194" s="3" t="s">
        <v>654</v>
      </c>
      <c r="E194" s="3" t="s">
        <v>655</v>
      </c>
      <c r="F194" s="3" t="s">
        <v>656</v>
      </c>
      <c r="G194" s="3" t="s">
        <v>653</v>
      </c>
      <c r="H194" s="3" t="s">
        <v>657</v>
      </c>
      <c r="I194" s="3" t="s">
        <v>531</v>
      </c>
      <c r="J194" s="3" t="s">
        <v>822</v>
      </c>
      <c r="K194" s="3" t="s">
        <v>823</v>
      </c>
    </row>
    <row r="195" spans="1:11" ht="45" customHeight="1" x14ac:dyDescent="0.25">
      <c r="A195" s="3" t="s">
        <v>471</v>
      </c>
      <c r="B195" s="3" t="s">
        <v>910</v>
      </c>
      <c r="C195" s="3" t="s">
        <v>742</v>
      </c>
      <c r="D195" s="3" t="s">
        <v>742</v>
      </c>
      <c r="E195" s="3" t="s">
        <v>742</v>
      </c>
      <c r="F195" s="3" t="s">
        <v>742</v>
      </c>
      <c r="G195" s="3" t="s">
        <v>742</v>
      </c>
      <c r="H195" s="3" t="s">
        <v>743</v>
      </c>
      <c r="I195" s="3" t="s">
        <v>531</v>
      </c>
      <c r="J195" s="3" t="s">
        <v>822</v>
      </c>
      <c r="K195" s="3" t="s">
        <v>823</v>
      </c>
    </row>
    <row r="196" spans="1:11" ht="45" customHeight="1" x14ac:dyDescent="0.25">
      <c r="A196" s="3" t="s">
        <v>472</v>
      </c>
      <c r="B196" s="3" t="s">
        <v>911</v>
      </c>
      <c r="C196" s="3" t="s">
        <v>745</v>
      </c>
      <c r="D196" s="3" t="s">
        <v>745</v>
      </c>
      <c r="E196" s="3" t="s">
        <v>745</v>
      </c>
      <c r="F196" s="3" t="s">
        <v>745</v>
      </c>
      <c r="G196" s="3" t="s">
        <v>745</v>
      </c>
      <c r="H196" s="3" t="s">
        <v>746</v>
      </c>
      <c r="I196" s="3" t="s">
        <v>531</v>
      </c>
      <c r="J196" s="3" t="s">
        <v>822</v>
      </c>
      <c r="K196" s="3" t="s">
        <v>823</v>
      </c>
    </row>
    <row r="197" spans="1:11" ht="45" customHeight="1" x14ac:dyDescent="0.25">
      <c r="A197" s="3" t="s">
        <v>473</v>
      </c>
      <c r="B197" s="3" t="s">
        <v>912</v>
      </c>
      <c r="C197" s="3" t="s">
        <v>595</v>
      </c>
      <c r="D197" s="3" t="s">
        <v>596</v>
      </c>
      <c r="E197" s="3" t="s">
        <v>597</v>
      </c>
      <c r="F197" s="3" t="s">
        <v>598</v>
      </c>
      <c r="G197" s="3" t="s">
        <v>595</v>
      </c>
      <c r="H197" s="3" t="s">
        <v>599</v>
      </c>
      <c r="I197" s="3" t="s">
        <v>531</v>
      </c>
      <c r="J197" s="3" t="s">
        <v>822</v>
      </c>
      <c r="K197" s="3" t="s">
        <v>823</v>
      </c>
    </row>
    <row r="198" spans="1:11" ht="45" customHeight="1" x14ac:dyDescent="0.25">
      <c r="A198" s="3" t="s">
        <v>474</v>
      </c>
      <c r="B198" s="3" t="s">
        <v>913</v>
      </c>
      <c r="C198" s="3" t="s">
        <v>566</v>
      </c>
      <c r="D198" s="3" t="s">
        <v>567</v>
      </c>
      <c r="E198" s="3" t="s">
        <v>568</v>
      </c>
      <c r="F198" s="3" t="s">
        <v>569</v>
      </c>
      <c r="G198" s="3" t="s">
        <v>566</v>
      </c>
      <c r="H198" s="3" t="s">
        <v>570</v>
      </c>
      <c r="I198" s="3" t="s">
        <v>531</v>
      </c>
      <c r="J198" s="3" t="s">
        <v>822</v>
      </c>
      <c r="K198" s="3" t="s">
        <v>823</v>
      </c>
    </row>
    <row r="199" spans="1:11" ht="45" customHeight="1" x14ac:dyDescent="0.25">
      <c r="A199" s="3" t="s">
        <v>475</v>
      </c>
      <c r="B199" s="3" t="s">
        <v>914</v>
      </c>
      <c r="C199" s="3" t="s">
        <v>584</v>
      </c>
      <c r="D199" s="3" t="s">
        <v>585</v>
      </c>
      <c r="E199" s="3" t="s">
        <v>586</v>
      </c>
      <c r="F199" s="3" t="s">
        <v>587</v>
      </c>
      <c r="G199" s="3" t="s">
        <v>584</v>
      </c>
      <c r="H199" s="3" t="s">
        <v>588</v>
      </c>
      <c r="I199" s="3" t="s">
        <v>531</v>
      </c>
      <c r="J199" s="3" t="s">
        <v>822</v>
      </c>
      <c r="K199" s="3" t="s">
        <v>823</v>
      </c>
    </row>
    <row r="200" spans="1:11" ht="45" customHeight="1" x14ac:dyDescent="0.25">
      <c r="A200" s="3" t="s">
        <v>476</v>
      </c>
      <c r="B200" s="3" t="s">
        <v>915</v>
      </c>
      <c r="C200" s="3" t="s">
        <v>601</v>
      </c>
      <c r="D200" s="3" t="s">
        <v>601</v>
      </c>
      <c r="E200" s="3" t="s">
        <v>601</v>
      </c>
      <c r="F200" s="3" t="s">
        <v>601</v>
      </c>
      <c r="G200" s="3" t="s">
        <v>601</v>
      </c>
      <c r="H200" s="3" t="s">
        <v>771</v>
      </c>
      <c r="I200" s="3" t="s">
        <v>531</v>
      </c>
      <c r="J200" s="3" t="s">
        <v>822</v>
      </c>
      <c r="K200" s="3" t="s">
        <v>823</v>
      </c>
    </row>
    <row r="201" spans="1:11" ht="45" customHeight="1" x14ac:dyDescent="0.25">
      <c r="A201" s="3" t="s">
        <v>477</v>
      </c>
      <c r="B201" s="3" t="s">
        <v>916</v>
      </c>
      <c r="C201" s="3" t="s">
        <v>686</v>
      </c>
      <c r="D201" s="3" t="s">
        <v>610</v>
      </c>
      <c r="E201" s="3" t="s">
        <v>687</v>
      </c>
      <c r="F201" s="3" t="s">
        <v>854</v>
      </c>
      <c r="G201" s="3" t="s">
        <v>686</v>
      </c>
      <c r="H201" s="3" t="s">
        <v>613</v>
      </c>
      <c r="I201" s="3" t="s">
        <v>531</v>
      </c>
      <c r="J201" s="3" t="s">
        <v>822</v>
      </c>
      <c r="K201" s="3" t="s">
        <v>823</v>
      </c>
    </row>
    <row r="202" spans="1:11" ht="45" customHeight="1" x14ac:dyDescent="0.25">
      <c r="A202" s="3" t="s">
        <v>478</v>
      </c>
      <c r="B202" s="3" t="s">
        <v>917</v>
      </c>
      <c r="C202" s="3" t="s">
        <v>762</v>
      </c>
      <c r="D202" s="3" t="s">
        <v>579</v>
      </c>
      <c r="E202" s="3" t="s">
        <v>763</v>
      </c>
      <c r="F202" s="3" t="s">
        <v>581</v>
      </c>
      <c r="G202" s="3" t="s">
        <v>762</v>
      </c>
      <c r="H202" s="3" t="s">
        <v>582</v>
      </c>
      <c r="I202" s="3" t="s">
        <v>531</v>
      </c>
      <c r="J202" s="3" t="s">
        <v>822</v>
      </c>
      <c r="K202" s="3" t="s">
        <v>823</v>
      </c>
    </row>
    <row r="203" spans="1:11" ht="45" customHeight="1" x14ac:dyDescent="0.25">
      <c r="A203" s="3" t="s">
        <v>479</v>
      </c>
      <c r="B203" s="3" t="s">
        <v>918</v>
      </c>
      <c r="C203" s="3" t="s">
        <v>773</v>
      </c>
      <c r="D203" s="3" t="s">
        <v>773</v>
      </c>
      <c r="E203" s="3" t="s">
        <v>773</v>
      </c>
      <c r="F203" s="3" t="s">
        <v>773</v>
      </c>
      <c r="G203" s="3" t="s">
        <v>773</v>
      </c>
      <c r="H203" s="3" t="s">
        <v>774</v>
      </c>
      <c r="I203" s="3" t="s">
        <v>531</v>
      </c>
      <c r="J203" s="3" t="s">
        <v>822</v>
      </c>
      <c r="K203" s="3" t="s">
        <v>823</v>
      </c>
    </row>
    <row r="204" spans="1:11" ht="45" customHeight="1" x14ac:dyDescent="0.25">
      <c r="A204" s="3" t="s">
        <v>480</v>
      </c>
      <c r="B204" s="3" t="s">
        <v>919</v>
      </c>
      <c r="C204" s="3" t="s">
        <v>566</v>
      </c>
      <c r="D204" s="3" t="s">
        <v>567</v>
      </c>
      <c r="E204" s="3" t="s">
        <v>568</v>
      </c>
      <c r="F204" s="3" t="s">
        <v>569</v>
      </c>
      <c r="G204" s="3" t="s">
        <v>566</v>
      </c>
      <c r="H204" s="3" t="s">
        <v>570</v>
      </c>
      <c r="I204" s="3" t="s">
        <v>531</v>
      </c>
      <c r="J204" s="3" t="s">
        <v>822</v>
      </c>
      <c r="K204" s="3" t="s">
        <v>823</v>
      </c>
    </row>
    <row r="205" spans="1:11" ht="45" customHeight="1" x14ac:dyDescent="0.25">
      <c r="A205" s="3" t="s">
        <v>481</v>
      </c>
      <c r="B205" s="3" t="s">
        <v>920</v>
      </c>
      <c r="C205" s="3" t="s">
        <v>595</v>
      </c>
      <c r="D205" s="3" t="s">
        <v>596</v>
      </c>
      <c r="E205" s="3" t="s">
        <v>597</v>
      </c>
      <c r="F205" s="3" t="s">
        <v>598</v>
      </c>
      <c r="G205" s="3" t="s">
        <v>595</v>
      </c>
      <c r="H205" s="3" t="s">
        <v>599</v>
      </c>
      <c r="I205" s="3" t="s">
        <v>531</v>
      </c>
      <c r="J205" s="3" t="s">
        <v>822</v>
      </c>
      <c r="K205" s="3" t="s">
        <v>823</v>
      </c>
    </row>
    <row r="206" spans="1:11" ht="45" customHeight="1" x14ac:dyDescent="0.25">
      <c r="A206" s="3" t="s">
        <v>482</v>
      </c>
      <c r="B206" s="3" t="s">
        <v>921</v>
      </c>
      <c r="C206" s="3" t="s">
        <v>628</v>
      </c>
      <c r="D206" s="3" t="s">
        <v>629</v>
      </c>
      <c r="E206" s="3" t="s">
        <v>592</v>
      </c>
      <c r="F206" s="3" t="s">
        <v>630</v>
      </c>
      <c r="G206" s="3" t="s">
        <v>628</v>
      </c>
      <c r="H206" s="3" t="s">
        <v>631</v>
      </c>
      <c r="I206" s="3" t="s">
        <v>531</v>
      </c>
      <c r="J206" s="3" t="s">
        <v>822</v>
      </c>
      <c r="K206" s="3" t="s">
        <v>823</v>
      </c>
    </row>
    <row r="207" spans="1:11" ht="45" customHeight="1" x14ac:dyDescent="0.25">
      <c r="A207" s="3" t="s">
        <v>483</v>
      </c>
      <c r="B207" s="3" t="s">
        <v>922</v>
      </c>
      <c r="C207" s="3" t="s">
        <v>729</v>
      </c>
      <c r="D207" s="3" t="s">
        <v>730</v>
      </c>
      <c r="E207" s="3" t="s">
        <v>731</v>
      </c>
      <c r="F207" s="3" t="s">
        <v>732</v>
      </c>
      <c r="G207" s="3" t="s">
        <v>729</v>
      </c>
      <c r="H207" s="3" t="s">
        <v>733</v>
      </c>
      <c r="I207" s="3" t="s">
        <v>531</v>
      </c>
      <c r="J207" s="3" t="s">
        <v>822</v>
      </c>
      <c r="K207" s="3" t="s">
        <v>823</v>
      </c>
    </row>
    <row r="208" spans="1:11" ht="45" customHeight="1" x14ac:dyDescent="0.25">
      <c r="A208" s="3" t="s">
        <v>484</v>
      </c>
      <c r="B208" s="3" t="s">
        <v>923</v>
      </c>
      <c r="C208" s="3" t="s">
        <v>885</v>
      </c>
      <c r="D208" s="3" t="s">
        <v>886</v>
      </c>
      <c r="E208" s="3" t="s">
        <v>887</v>
      </c>
      <c r="F208" s="3" t="s">
        <v>888</v>
      </c>
      <c r="G208" s="3" t="s">
        <v>885</v>
      </c>
      <c r="H208" s="3" t="s">
        <v>889</v>
      </c>
      <c r="I208" s="3" t="s">
        <v>531</v>
      </c>
      <c r="J208" s="3" t="s">
        <v>822</v>
      </c>
      <c r="K208" s="3" t="s">
        <v>823</v>
      </c>
    </row>
    <row r="209" spans="1:11" ht="45" customHeight="1" x14ac:dyDescent="0.25">
      <c r="A209" s="3" t="s">
        <v>485</v>
      </c>
      <c r="B209" s="3" t="s">
        <v>924</v>
      </c>
      <c r="C209" s="3" t="s">
        <v>575</v>
      </c>
      <c r="D209" s="3" t="s">
        <v>575</v>
      </c>
      <c r="E209" s="3" t="s">
        <v>575</v>
      </c>
      <c r="F209" s="3" t="s">
        <v>575</v>
      </c>
      <c r="G209" s="3" t="s">
        <v>575</v>
      </c>
      <c r="H209" s="3" t="s">
        <v>694</v>
      </c>
      <c r="I209" s="3" t="s">
        <v>531</v>
      </c>
      <c r="J209" s="3" t="s">
        <v>822</v>
      </c>
      <c r="K209" s="3" t="s">
        <v>823</v>
      </c>
    </row>
    <row r="210" spans="1:11" ht="45" customHeight="1" x14ac:dyDescent="0.25">
      <c r="A210" s="3" t="s">
        <v>486</v>
      </c>
      <c r="B210" s="3" t="s">
        <v>925</v>
      </c>
      <c r="C210" s="3" t="s">
        <v>845</v>
      </c>
      <c r="D210" s="3" t="s">
        <v>766</v>
      </c>
      <c r="E210" s="3" t="s">
        <v>767</v>
      </c>
      <c r="F210" s="3" t="s">
        <v>846</v>
      </c>
      <c r="G210" s="3" t="s">
        <v>845</v>
      </c>
      <c r="H210" s="3" t="s">
        <v>769</v>
      </c>
      <c r="I210" s="3" t="s">
        <v>531</v>
      </c>
      <c r="J210" s="3" t="s">
        <v>822</v>
      </c>
      <c r="K210" s="3" t="s">
        <v>823</v>
      </c>
    </row>
    <row r="211" spans="1:11" ht="45" customHeight="1" x14ac:dyDescent="0.25">
      <c r="A211" s="3" t="s">
        <v>487</v>
      </c>
      <c r="B211" s="3" t="s">
        <v>926</v>
      </c>
      <c r="C211" s="3" t="s">
        <v>837</v>
      </c>
      <c r="D211" s="3" t="s">
        <v>750</v>
      </c>
      <c r="E211" s="3" t="s">
        <v>838</v>
      </c>
      <c r="F211" s="3" t="s">
        <v>839</v>
      </c>
      <c r="G211" s="3" t="s">
        <v>837</v>
      </c>
      <c r="H211" s="3" t="s">
        <v>840</v>
      </c>
      <c r="I211" s="3" t="s">
        <v>531</v>
      </c>
      <c r="J211" s="3" t="s">
        <v>822</v>
      </c>
      <c r="K211" s="3" t="s">
        <v>823</v>
      </c>
    </row>
    <row r="212" spans="1:11" ht="45" customHeight="1" x14ac:dyDescent="0.25">
      <c r="A212" s="3" t="s">
        <v>488</v>
      </c>
      <c r="B212" s="3" t="s">
        <v>927</v>
      </c>
      <c r="C212" s="3" t="s">
        <v>831</v>
      </c>
      <c r="D212" s="3" t="s">
        <v>832</v>
      </c>
      <c r="E212" s="3" t="s">
        <v>833</v>
      </c>
      <c r="F212" s="3" t="s">
        <v>834</v>
      </c>
      <c r="G212" s="3" t="s">
        <v>831</v>
      </c>
      <c r="H212" s="3" t="s">
        <v>835</v>
      </c>
      <c r="I212" s="3" t="s">
        <v>531</v>
      </c>
      <c r="J212" s="3" t="s">
        <v>822</v>
      </c>
      <c r="K212" s="3" t="s">
        <v>823</v>
      </c>
    </row>
    <row r="213" spans="1:11" ht="45" customHeight="1" x14ac:dyDescent="0.25">
      <c r="A213" s="3" t="s">
        <v>489</v>
      </c>
      <c r="B213" s="3" t="s">
        <v>928</v>
      </c>
      <c r="C213" s="3" t="s">
        <v>826</v>
      </c>
      <c r="D213" s="3" t="s">
        <v>826</v>
      </c>
      <c r="E213" s="3" t="s">
        <v>826</v>
      </c>
      <c r="F213" s="3" t="s">
        <v>826</v>
      </c>
      <c r="G213" s="3" t="s">
        <v>826</v>
      </c>
      <c r="H213" s="3" t="s">
        <v>827</v>
      </c>
      <c r="I213" s="3" t="s">
        <v>531</v>
      </c>
      <c r="J213" s="3" t="s">
        <v>822</v>
      </c>
      <c r="K213" s="3" t="s">
        <v>823</v>
      </c>
    </row>
    <row r="214" spans="1:11" ht="45" customHeight="1" x14ac:dyDescent="0.25">
      <c r="A214" s="3" t="s">
        <v>490</v>
      </c>
      <c r="B214" s="3" t="s">
        <v>929</v>
      </c>
      <c r="C214" s="3" t="s">
        <v>867</v>
      </c>
      <c r="D214" s="3" t="s">
        <v>867</v>
      </c>
      <c r="E214" s="3" t="s">
        <v>867</v>
      </c>
      <c r="F214" s="3" t="s">
        <v>867</v>
      </c>
      <c r="G214" s="3" t="s">
        <v>867</v>
      </c>
      <c r="H214" s="3" t="s">
        <v>868</v>
      </c>
      <c r="I214" s="3" t="s">
        <v>531</v>
      </c>
      <c r="J214" s="3" t="s">
        <v>822</v>
      </c>
      <c r="K214" s="3" t="s">
        <v>823</v>
      </c>
    </row>
    <row r="215" spans="1:11" ht="45" customHeight="1" x14ac:dyDescent="0.25">
      <c r="A215" s="3" t="s">
        <v>491</v>
      </c>
      <c r="B215" s="3" t="s">
        <v>930</v>
      </c>
      <c r="C215" s="3" t="s">
        <v>595</v>
      </c>
      <c r="D215" s="3" t="s">
        <v>596</v>
      </c>
      <c r="E215" s="3" t="s">
        <v>597</v>
      </c>
      <c r="F215" s="3" t="s">
        <v>598</v>
      </c>
      <c r="G215" s="3" t="s">
        <v>595</v>
      </c>
      <c r="H215" s="3" t="s">
        <v>599</v>
      </c>
      <c r="I215" s="3" t="s">
        <v>531</v>
      </c>
      <c r="J215" s="3" t="s">
        <v>822</v>
      </c>
      <c r="K215" s="3" t="s">
        <v>823</v>
      </c>
    </row>
    <row r="216" spans="1:11" ht="45" customHeight="1" x14ac:dyDescent="0.25">
      <c r="A216" s="3" t="s">
        <v>492</v>
      </c>
      <c r="B216" s="3" t="s">
        <v>931</v>
      </c>
      <c r="C216" s="3" t="s">
        <v>867</v>
      </c>
      <c r="D216" s="3" t="s">
        <v>867</v>
      </c>
      <c r="E216" s="3" t="s">
        <v>867</v>
      </c>
      <c r="F216" s="3" t="s">
        <v>867</v>
      </c>
      <c r="G216" s="3" t="s">
        <v>867</v>
      </c>
      <c r="H216" s="3" t="s">
        <v>868</v>
      </c>
      <c r="I216" s="3" t="s">
        <v>531</v>
      </c>
      <c r="J216" s="3" t="s">
        <v>822</v>
      </c>
      <c r="K216" s="3" t="s">
        <v>823</v>
      </c>
    </row>
    <row r="217" spans="1:11" ht="45" customHeight="1" x14ac:dyDescent="0.25">
      <c r="A217" s="3" t="s">
        <v>493</v>
      </c>
      <c r="B217" s="3" t="s">
        <v>932</v>
      </c>
      <c r="C217" s="3" t="s">
        <v>601</v>
      </c>
      <c r="D217" s="3" t="s">
        <v>601</v>
      </c>
      <c r="E217" s="3" t="s">
        <v>601</v>
      </c>
      <c r="F217" s="3" t="s">
        <v>601</v>
      </c>
      <c r="G217" s="3" t="s">
        <v>601</v>
      </c>
      <c r="H217" s="3" t="s">
        <v>771</v>
      </c>
      <c r="I217" s="3" t="s">
        <v>531</v>
      </c>
      <c r="J217" s="3" t="s">
        <v>822</v>
      </c>
      <c r="K217" s="3" t="s">
        <v>823</v>
      </c>
    </row>
    <row r="218" spans="1:11" ht="45" customHeight="1" x14ac:dyDescent="0.25">
      <c r="A218" s="3" t="s">
        <v>494</v>
      </c>
      <c r="B218" s="3" t="s">
        <v>933</v>
      </c>
      <c r="C218" s="3" t="s">
        <v>885</v>
      </c>
      <c r="D218" s="3" t="s">
        <v>886</v>
      </c>
      <c r="E218" s="3" t="s">
        <v>887</v>
      </c>
      <c r="F218" s="3" t="s">
        <v>888</v>
      </c>
      <c r="G218" s="3" t="s">
        <v>885</v>
      </c>
      <c r="H218" s="3" t="s">
        <v>889</v>
      </c>
      <c r="I218" s="3" t="s">
        <v>531</v>
      </c>
      <c r="J218" s="3" t="s">
        <v>822</v>
      </c>
      <c r="K218" s="3" t="s">
        <v>823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934</v>
      </c>
    </row>
    <row r="2" spans="1:1" x14ac:dyDescent="0.25">
      <c r="A2" t="s">
        <v>531</v>
      </c>
    </row>
    <row r="3" spans="1:1" x14ac:dyDescent="0.25">
      <c r="A3" t="s">
        <v>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2021-02-03T19:27:56Z</dcterms:created>
  <dcterms:modified xsi:type="dcterms:W3CDTF">2021-02-03T19:56:53Z</dcterms:modified>
</cp:coreProperties>
</file>