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TUALIZACIÓN UTT JULIO 2019\39\"/>
    </mc:Choice>
  </mc:AlternateContent>
  <xr:revisionPtr revIDLastSave="0" documentId="13_ncr:1_{8580AC80-8F27-4E36-9FCD-67DF29C1B0C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<sst xmlns="http://schemas.openxmlformats.org/spreadsheetml/2006/main" count="900" uniqueCount="299">
  <si>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</si>
  <si>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</si>
  <si>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</si>
  <si>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</si>
  <si>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</si>
  <si>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</si>
  <si>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</si>
  <si>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</si>
  <si>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</si>
  <si>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</si>
  <si>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</si>
  <si>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</si>
  <si>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</si>
  <si>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</si>
  <si>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</si>
  <si>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</si>
  <si>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</si>
  <si>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</si>
  <si>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</si>
  <si>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</si>
  <si>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</si>
  <si>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</si>
  <si>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</si>
  <si>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</si>
  <si>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</si>
  <si>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</si>
  <si>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</si>
  <si>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</si>
  <si>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</si>
  <si>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</si>
  <si>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</si>
  <si>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</si>
  <si>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</si>
  <si>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</si>
  <si>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</si>
  <si>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</si>
  <si>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</si>
  <si>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</si>
  <si>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</si>
  <si>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</si>
  <si>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</si>
  <si>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</si>
  <si>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</si>
  <si>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</si>
  <si>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</si>
  <si>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</si>
  <si>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</si>
  <si>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</si>
  <si>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</si>
  <si>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</si>
  <si>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</si>
  <si>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</si>
  <si>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</si>
  <si>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</si>
  <si>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</si>
  <si>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</si>
  <si>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</si>
  <si>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</si>
  <si>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</si>
  <si>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IVAI-REV/850/2017/II</t>
  </si>
  <si>
    <t>CT/OPLEVER/53/2017</t>
  </si>
  <si>
    <t>CT/OPLEVER/54/2017</t>
  </si>
  <si>
    <t>CT/OPLEVER/55/2017</t>
  </si>
  <si>
    <t>CT/OPLEVER/56/2017</t>
  </si>
  <si>
    <t>CT/OPLEVER/57/2017</t>
  </si>
  <si>
    <t>CT/OPLEVER/58/2017</t>
  </si>
  <si>
    <t>CT/OPLEVER/59/2017</t>
  </si>
  <si>
    <t>CT/OPLEVER/60/2017</t>
  </si>
  <si>
    <t>CT/OPLEVER/61/2017</t>
  </si>
  <si>
    <t>CT/OPLEVER/62/2017</t>
  </si>
  <si>
    <t>CT/OPLEVER/63/2017</t>
  </si>
  <si>
    <t>CT/OPLEVER/64/2017</t>
  </si>
  <si>
    <t>CT/OPLEVER/65/2017</t>
  </si>
  <si>
    <t>CT/OPLEVER/66/2017</t>
  </si>
  <si>
    <t>CT/OPLEVER/67/2017</t>
  </si>
  <si>
    <t>CT/OPLEVER/68/2017</t>
  </si>
  <si>
    <t>CT/OPLEVER/69/2017</t>
  </si>
  <si>
    <t>CT/OPLEVER/70/2017</t>
  </si>
  <si>
    <t>CT/OPLEVER/71/2017</t>
  </si>
  <si>
    <t>CT/OPLEVER/72/2017</t>
  </si>
  <si>
    <t>CT/OPLEVER/73/2017</t>
  </si>
  <si>
    <t>CT/OPLEVER/74/2017</t>
  </si>
  <si>
    <t>CT/OPLEVER/75/2017</t>
  </si>
  <si>
    <t>CT/OPLEVER/76/2017</t>
  </si>
  <si>
    <t>CT/OPLEVER/77/2017</t>
  </si>
  <si>
    <t>CT/OPLEVER/78/2017</t>
  </si>
  <si>
    <t>CT/OPLEVER/79/2017</t>
  </si>
  <si>
    <t>CT/OPLEVER/80/2017</t>
  </si>
  <si>
    <t>CT/OPLEVER/81/2017</t>
  </si>
  <si>
    <t>CT/OPLEVER/82/2017</t>
  </si>
  <si>
    <t>CT/OPLEVER/83/2017</t>
  </si>
  <si>
    <t>CT/OPLEVER/84/2017</t>
  </si>
  <si>
    <t>CT/OPLEVER/85/2017</t>
  </si>
  <si>
    <t>CT/OPLEVER/86/2017</t>
  </si>
  <si>
    <t>CT/OPLEVER/87/2017</t>
  </si>
  <si>
    <t>CT/OPLEVER/88/2017</t>
  </si>
  <si>
    <t>CT/OPLEVER/89/2017</t>
  </si>
  <si>
    <t>CT/OPLEVER/90/2017</t>
  </si>
  <si>
    <t>CT/OPLEVER/91/2017</t>
  </si>
  <si>
    <t>Dirección Ejecutiva de Administración</t>
  </si>
  <si>
    <t>Dirección Ejecutiva de Asuntos Jurídicos</t>
  </si>
  <si>
    <t>Dirección Ejecutiva de Organización Electoral</t>
  </si>
  <si>
    <t>Dirección Ejecutiva de la Unidad de Fiscalización</t>
  </si>
  <si>
    <t>Contraloría General</t>
  </si>
  <si>
    <t>Unidad Técnica de Vinculación con ODES</t>
  </si>
  <si>
    <t>http://www.oplever.org.mx/sitiotransparencia/art70/fracciones/39/A/2017/30.pdf</t>
  </si>
  <si>
    <t>http://www.oplever.org.mx/sitiotransparencia/art70/fracciones/39/A/2017/31.pdf</t>
  </si>
  <si>
    <t>http://www.oplever.org.mx/sitiotransparencia/art70/fracciones/39/A/2017/32.pdf</t>
  </si>
  <si>
    <t>http://www.oplever.org.mx/sitiotransparencia/art70/fracciones/39/A/2017/33.pdf</t>
  </si>
  <si>
    <t>http://www.oplever.org.mx/sitiotransparencia/art70/fracciones/39/A/2017/34.pdf</t>
  </si>
  <si>
    <t>http://www.oplever.org.mx/sitiotransparencia/art70/fracciones/39/A/2017/35.pdf</t>
  </si>
  <si>
    <t>http://www.oplever.org.mx/sitiotransparencia/art70/fracciones/39/A/2017/36.pdf</t>
  </si>
  <si>
    <t>http://www.oplever.org.mx/sitiotransparencia/art70/fracciones/39/A/2017/37.pdf</t>
  </si>
  <si>
    <t>http://www.oplever.org.mx/sitiotransparencia/art70/fracciones/39/A/2017/38.pdf</t>
  </si>
  <si>
    <t>http://www.oplever.org.mx/sitiotransparencia/art70/fracciones/39/A/2017/39.pdf</t>
  </si>
  <si>
    <t>http://www.oplever.org.mx/sitiotransparencia/art70/fracciones/39/A/2017/40.pdf</t>
  </si>
  <si>
    <t>http://www.oplever.org.mx/sitiotransparencia/art70/fracciones/39/A/2017/41.pdf</t>
  </si>
  <si>
    <t>http://www.oplever.org.mx/sitiotransparencia/art70/fracciones/39/A/2017/42.pdf</t>
  </si>
  <si>
    <t>http://www.oplever.org.mx/sitiotransparencia/art70/fracciones/39/A/2017/43.pdf</t>
  </si>
  <si>
    <t>http://www.oplever.org.mx/sitiotransparencia/art70/fracciones/39/A/2017/44.pdf</t>
  </si>
  <si>
    <t>http://www.oplever.org.mx/sitiotransparencia/art70/fracciones/39/A/2017/45.pdf</t>
  </si>
  <si>
    <t>http://www.oplever.org.mx/sitiotransparencia/art70/fracciones/39/A/2017/46.pdf</t>
  </si>
  <si>
    <t>http://www.oplever.org.mx/sitiotransparencia/art70/fracciones/39/A/2017/47.pdf</t>
  </si>
  <si>
    <t>http://www.oplever.org.mx/sitiotransparencia/art70/fracciones/39/A/2017/48.pdf</t>
  </si>
  <si>
    <t>http://www.oplever.org.mx/sitiotransparencia/art70/fracciones/39/A/2017/49.pdf</t>
  </si>
  <si>
    <t>http://www.oplever.org.mx/sitiotransparencia/art70/fracciones/39/A/2017/50.pdf</t>
  </si>
  <si>
    <t>http://www.oplever.org.mx/sitiotransparencia/art70/fracciones/39/A/2017/51.pdf</t>
  </si>
  <si>
    <t>http://www.oplever.org.mx/sitiotransparencia/art70/fracciones/39/A/2017/52.pdf</t>
  </si>
  <si>
    <t>http://www.oplever.org.mx/sitiotransparencia/art70/fracciones/39/A/2017/53.pdf</t>
  </si>
  <si>
    <t>http://www.oplever.org.mx/sitiotransparencia/art70/fracciones/39/A/2017/54.pdf</t>
  </si>
  <si>
    <t>http://www.oplever.org.mx/sitiotransparencia/art70/fracciones/39/A/2017/55.pdf</t>
  </si>
  <si>
    <t>http://www.oplever.org.mx/sitiotransparencia/art70/fracciones/39/A/2017/56.pdf</t>
  </si>
  <si>
    <t>http://www.oplever.org.mx/sitiotransparencia/art70/fracciones/39/A/2017/57.pdf</t>
  </si>
  <si>
    <t>http://www.oplever.org.mx/sitiotransparencia/art70/fracciones/39/A/2017/58.pdf</t>
  </si>
  <si>
    <t>http://www.oplever.org.mx/sitiotransparencia/art70/fracciones/39/A/2017/59.pdf</t>
  </si>
  <si>
    <t>http://www.oplever.org.mx/sitiotransparencia/art70/fracciones/39/A/2017/60.pdf</t>
  </si>
  <si>
    <t>http://www.oplever.org.mx/sitiotransparencia/art70/fracciones/39/A/2017/61.pdf</t>
  </si>
  <si>
    <t>http://www.oplever.org.mx/sitiotransparencia/art70/fracciones/39/A/2017/62.pdf</t>
  </si>
  <si>
    <t>http://www.oplever.org.mx/sitiotransparencia/art70/fracciones/39/A/2017/63.pdf</t>
  </si>
  <si>
    <t>http://www.oplever.org.mx/sitiotransparencia/art70/fracciones/39/A/2017/64.pdf</t>
  </si>
  <si>
    <t>http://www.oplever.org.mx/sitiotransparencia/art70/fracciones/39/A/2017/65.pdf</t>
  </si>
  <si>
    <t>Unidad Técnica de Transparencia</t>
  </si>
  <si>
    <t>Este acuerdo se derivó también de la solicitud de información 014325717, 01432617,01432717, 01432817, 01432917, 0143017, 0143117 .</t>
  </si>
  <si>
    <t>Este acuerdo se derivó también de la solicitud de información 1565517</t>
  </si>
  <si>
    <t>Este acuerdo se derivó también de la solicitud de información 1554317</t>
  </si>
  <si>
    <t>CT/OPLEVER/01/2018</t>
  </si>
  <si>
    <t>http://www.oplever.org.mx/sitiotransparencia/art70/fracciones/39/A/2018/1.pdf</t>
  </si>
  <si>
    <t>http://www.oplever.org.mx/sitiotransparencia/art70/fracciones/39/A/2018/2.pdf</t>
  </si>
  <si>
    <t>http://www.oplever.org.mx/sitiotransparencia/art70/fracciones/39/A/2018/3.pdf</t>
  </si>
  <si>
    <t>http://www.oplever.org.mx/sitiotransparencia/art70/fracciones/39/A/2018/4.pdf</t>
  </si>
  <si>
    <t>http://www.oplever.org.mx/sitiotransparencia/art70/fracciones/39/A/2018/5.pdf</t>
  </si>
  <si>
    <t>http://www.oplever.org.mx/sitiotransparencia/art70/fracciones/39/A/2018/6.pdf</t>
  </si>
  <si>
    <t>http://www.oplever.org.mx/sitiotransparencia/art70/fracciones/39/A/2018/7.pdf</t>
  </si>
  <si>
    <t>http://www.oplever.org.mx/sitiotransparencia/art70/fracciones/39/A/2018/8.pdf</t>
  </si>
  <si>
    <t>http://www.oplever.org.mx/sitiotransparencia/art70/fracciones/39/A/2018/9.pdf</t>
  </si>
  <si>
    <t>http://www.oplever.org.mx/sitiotransparencia/art70/fracciones/39/A/2018/10.pdf</t>
  </si>
  <si>
    <t>http://www.oplever.org.mx/sitiotransparencia/art70/fracciones/39/A/2018/11.pdf</t>
  </si>
  <si>
    <t>http://www.oplever.org.mx/sitiotransparencia/art70/fracciones/39/A/2018/12.pdf</t>
  </si>
  <si>
    <t>http://www.oplever.org.mx/sitiotransparencia/art70/fracciones/39/A/2018/13.pdf</t>
  </si>
  <si>
    <t>http://www.oplever.org.mx/sitiotransparencia/art70/fracciones/39/A/2018/14.pdf</t>
  </si>
  <si>
    <t>http://www.oplever.org.mx/sitiotransparencia/art70/fracciones/39/A/2018/15.pdf</t>
  </si>
  <si>
    <t>http://www.oplever.org.mx/sitiotransparencia/art70/fracciones/39/A/2018/16.pdf</t>
  </si>
  <si>
    <t>http://www.oplever.org.mx/sitiotransparencia/art70/fracciones/39/A/2018/17.pdf</t>
  </si>
  <si>
    <t>http://www.oplever.org.mx/sitiotransparencia/art70/fracciones/39/A/2018/18.pdf</t>
  </si>
  <si>
    <t>http://www.oplever.org.mx/sitiotransparencia/art70/fracciones/39/A/2018/19.pdf</t>
  </si>
  <si>
    <t>http://www.oplever.org.mx/sitiotransparencia/art70/fracciones/39/A/2018/20.pdf</t>
  </si>
  <si>
    <t>http://www.oplever.org.mx/sitiotransparencia/art70/fracciones/39/A/2018/21.pdf</t>
  </si>
  <si>
    <t>http://www.oplever.org.mx/sitiotransparencia/art70/fracciones/39/A/2018/22.pdf</t>
  </si>
  <si>
    <t>http://www.oplever.org.mx/sitiotransparencia/art70/fracciones/39/A/2018/23.pdf</t>
  </si>
  <si>
    <t>http://www.oplever.org.mx/sitiotransparencia/art70/fracciones/39/A/2018/24.pdf</t>
  </si>
  <si>
    <t>http://www.oplever.org.mx/sitiotransparencia/art70/fracciones/39/A/2018/25.pdf</t>
  </si>
  <si>
    <t>http://www.oplever.org.mx/sitiotransparencia/art70/fracciones/39/A/2018/26.pdf</t>
  </si>
  <si>
    <t>http://www.oplever.org.mx/sitiotransparencia/art70/fracciones/39/A/2018/27.pdf</t>
  </si>
  <si>
    <t>CT/OPLEVER/02/2018</t>
  </si>
  <si>
    <t>Este acuerdo se derivó también de la solicitud de información 01681217</t>
  </si>
  <si>
    <t>CT/OPLEVER/03/2018</t>
  </si>
  <si>
    <t>CT/OPLEVER/04/2018</t>
  </si>
  <si>
    <t>CT/OPLEVER/05/2018</t>
  </si>
  <si>
    <t>Dirección Ejecutiva de Prerrogativas y Partidos Políticos</t>
  </si>
  <si>
    <t>CT/OPLEVER/06/2018</t>
  </si>
  <si>
    <t>CT/OPLEVER/07/2018</t>
  </si>
  <si>
    <t>CT/OPLEVER/08/2018</t>
  </si>
  <si>
    <t>CT/OPLEVER/09/2018</t>
  </si>
  <si>
    <t>CT/OPLEVER/10/2018</t>
  </si>
  <si>
    <t>CT/OPLEVER/11/2018</t>
  </si>
  <si>
    <t>CT/OPLEVER/12/2018</t>
  </si>
  <si>
    <t>CT/OPLEVER/13/2018</t>
  </si>
  <si>
    <t>CT/OPLEVER/14/2018</t>
  </si>
  <si>
    <t>CT/OPLEVER/15/2018</t>
  </si>
  <si>
    <t>CT/OPLEVER/16/2018</t>
  </si>
  <si>
    <t>CT/OPLEVER/17/2018</t>
  </si>
  <si>
    <t>CT/OPLEVER/18/2018</t>
  </si>
  <si>
    <t>CT/OPLEVER/19/2018</t>
  </si>
  <si>
    <t>CT/OPLEVER/20/2018</t>
  </si>
  <si>
    <t>CT/OPLEVER/21/2018</t>
  </si>
  <si>
    <t>CT/OPLEVER/22/2018</t>
  </si>
  <si>
    <t>CT/OPLEVER/23/2018</t>
  </si>
  <si>
    <t>CT/OPLEVER/24/2018</t>
  </si>
  <si>
    <t>CT/OPLEVER/25/2018</t>
  </si>
  <si>
    <t>CT/OPLEVER/26/2018</t>
  </si>
  <si>
    <t>CT/OPLEVER/27/2018</t>
  </si>
  <si>
    <t>CT/OPLEVER/29/2018</t>
  </si>
  <si>
    <t>CT/OPLEVER/28/2018</t>
  </si>
  <si>
    <t>CT/OPLEVER/30/2018</t>
  </si>
  <si>
    <t>Secretaría Ejecutiva</t>
  </si>
  <si>
    <t>Este acuerdo se derivó también de la solicitud de la Oficialía Electoral de este Organismo</t>
  </si>
  <si>
    <t>CT/OPLEVER/31/2018</t>
  </si>
  <si>
    <t>CT/OPLEVER/32/2018</t>
  </si>
  <si>
    <t>Se eligió "ampliación de plazo", debido a que se tenia que elegir una opción, pero en está sesión se aprobó el formato para la realización de los Sistemas de Datos Personales del OPLE</t>
  </si>
  <si>
    <t>CT/OPLEVER/33/2018</t>
  </si>
  <si>
    <t>Este acuerdo se derivó también de la solicitud 1383218</t>
  </si>
  <si>
    <t>CT/OPLEVER/34/2018</t>
  </si>
  <si>
    <t>CT/OPLEVER/35/2018</t>
  </si>
  <si>
    <t>http://www.oplever.org.mx/sitiotransparencia/art70/fracciones/39/A/2018/28.pdf</t>
  </si>
  <si>
    <t>CT/OPLEVER/36/2018</t>
  </si>
  <si>
    <t>http://www.oplever.org.mx/sitiotransparencia/art70/fracciones/39/A/2018/29.pdf</t>
  </si>
  <si>
    <t>CT/OPLEVER/37/2018</t>
  </si>
  <si>
    <t>CT/OPLEVER/38/2018</t>
  </si>
  <si>
    <t>http://www.oplever.org.mx/sitiotransparencia/art70/fracciones/39/A/2018/30.pdf</t>
  </si>
  <si>
    <t>Se eligió "ampliación de plazo", debido a que se tenia que elegir una opción, pero en está sesión se aprobaron los Sistemas de Datos Personales del OPLE</t>
  </si>
  <si>
    <t>CT/OPLEVER/39/2018</t>
  </si>
  <si>
    <t>http://www.oplever.org.mx/sitiotransparencia/art70/fracciones/39/A/2018/31.pdf</t>
  </si>
  <si>
    <t>CT/OPLEVER/40/2018</t>
  </si>
  <si>
    <t>http://www.oplever.org.mx/sitiotransparencia/art70/fracciones/39/A/2018/32.pdf</t>
  </si>
  <si>
    <t>CT/OPLEVER/41/2018</t>
  </si>
  <si>
    <t>http://www.oplever.org.mx/sitiotransparencia/art70/fracciones/39/A/2018/33.pdf</t>
  </si>
  <si>
    <t>CT/OPLEVER/42/2018</t>
  </si>
  <si>
    <t>CT/OPLEVER/43/2018</t>
  </si>
  <si>
    <t>http://www.oplever.org.mx/sitiotransparencia/art70/fracciones/39/A/2018/34.pdf</t>
  </si>
  <si>
    <t>CT/OPLEVER/44/2018</t>
  </si>
  <si>
    <t>http://www.oplever.org.mx/sitiotransparencia/art70/fracciones/39/A/2018/35.pdf</t>
  </si>
  <si>
    <t>CT/OPLEVER/45/2018</t>
  </si>
  <si>
    <t>CT/OPLEVER/46/2018</t>
  </si>
  <si>
    <t>CT/OPLEVER/47/2018</t>
  </si>
  <si>
    <t>http://www.oplever.org.mx/sitiotransparencia/art70/fracciones/39/A/2018/36.pdf</t>
  </si>
  <si>
    <t>Se eligió "ampliación de plazo", debido a que se tenia que elegir una opción, pero en está sesión se aprobó el calendario para la entrega de la información correspondiente a la solicitud 001001118</t>
  </si>
  <si>
    <t>CT-ORD/OPLEV/01/2018</t>
  </si>
  <si>
    <t>http://www.oplever.org.mx/sitiotransparencia/art70/fracciones/39/A/2018/37.pdf</t>
  </si>
  <si>
    <t>Se eligió "ampliación de plazo", debido a que se tenia que elegir una opción, pero en está sesión se aprobó el calendario de sesiones ordinarias de 2019</t>
  </si>
  <si>
    <t>CT-ESP/OPLEV/02/2018</t>
  </si>
  <si>
    <t>http://www.oplever.org.mx/sitiotransparencia/art70/fracciones/39/A/2018/38.pdf</t>
  </si>
  <si>
    <t>CT-EXT/OPLEV/03/2018</t>
  </si>
  <si>
    <t>CT-EXT/OPLEV/07/2018</t>
  </si>
  <si>
    <t>CT-EXT/OPLEV/08/2018</t>
  </si>
  <si>
    <t>http://www.oplever.org.mx/sitiotransparencia/art70/fracciones/39/A/2018/39.pdf</t>
  </si>
  <si>
    <t>CT-ESP/OPLEV/04/2018</t>
  </si>
  <si>
    <t>http://www.oplever.org.mx/sitiotransparencia/art70/fracciones/39/A/2018/40.pdf</t>
  </si>
  <si>
    <t>CT-ESP/OPLEV/05/2018</t>
  </si>
  <si>
    <t>CT-ESP/OPLEV/06/2018</t>
  </si>
  <si>
    <t>http://www.oplever.org.mx/sitiotransparencia/art70/fracciones/39/A/2018/41.pdf</t>
  </si>
  <si>
    <t>http://www.oplever.org.mx/sitiotransparencia/art70/fracciones/39/A/2018/42.pdf</t>
  </si>
  <si>
    <t>http://www.oplever.org.mx/sitiotransparencia/art70/fracciones/39/A/2018/43.pdf</t>
  </si>
  <si>
    <t>CT-ESP/OPLEV/09/2018</t>
  </si>
  <si>
    <t>http://www.oplever.org.mx/sitiotransparencia/art70/fracciones/39/A/2018/44.pdf</t>
  </si>
  <si>
    <t>CT-EXT/OPLEV/10/2018</t>
  </si>
  <si>
    <t>http://www.oplever.org.mx/sitiotransparencia/art70/fracciones/39/A/2018/45.pdf</t>
  </si>
  <si>
    <t>CT-ESP/OPLEV/01/2019</t>
  </si>
  <si>
    <t>http://www.oplever.org.mx/sitiotransparencia/art70/fracciones/39/A/2019/01.pdf</t>
  </si>
  <si>
    <t>CT-EXT/OPLEV/02/2019</t>
  </si>
  <si>
    <t>CT-EXT/OPLEV/03/2019</t>
  </si>
  <si>
    <t>CT-EXT/OPLEV/04/2019</t>
  </si>
  <si>
    <t>CT-EXT/OPLEV/05/2019</t>
  </si>
  <si>
    <t>CT-EXT/OPLEV/06/2019</t>
  </si>
  <si>
    <t>CT-EXT/OPLEV/07/2019</t>
  </si>
  <si>
    <t>CT-EXT/OPLEV/08/2019</t>
  </si>
  <si>
    <t>CT-EXT/OPLEV/09/2019</t>
  </si>
  <si>
    <t>http://www.oplever.org.mx/sitiotransparencia/art70/fracciones/39/A/2019/02.pdf</t>
  </si>
  <si>
    <t>CT-EXT/OPLEV/10/2019</t>
  </si>
  <si>
    <t>CT-EXT/OPLEV/12/2019</t>
  </si>
  <si>
    <t>CT-EXT/OPLEV/13/2019</t>
  </si>
  <si>
    <t>CT-EXT/OPLEV/14/2019</t>
  </si>
  <si>
    <t>CT-EXT/OPLEV/15/2019</t>
  </si>
  <si>
    <t>CT-EXT/OPLEV/16/2019</t>
  </si>
  <si>
    <t>CT-EXT/OPLEV/17/2019</t>
  </si>
  <si>
    <t>CT-EXT/OPLEV/18/2019</t>
  </si>
  <si>
    <t>CT-EXT/OPLEV/19/2019</t>
  </si>
  <si>
    <t>CT-EXT/OPLEV/20/2019</t>
  </si>
  <si>
    <t>CT-EXT/OPLEV/21/2019</t>
  </si>
  <si>
    <t>http://www.oplever.org.mx/sitiotransparencia/art70/fracciones/39/A/2019/03.pdf</t>
  </si>
  <si>
    <t>http://www.oplever.org.mx/sitiotransparencia/art70/fracciones/39/A/2019/04.pdf</t>
  </si>
  <si>
    <t>http://www.oplever.org.mx/sitiotransparencia/art70/fracciones/39/A/2019/05.pdf</t>
  </si>
  <si>
    <t>http://www.oplever.org.mx/sitiotransparencia/art70/fracciones/39/A/2019/06.pdf</t>
  </si>
  <si>
    <t>http://www.oplever.org.mx/sitiotransparencia/art70/fracciones/39/A/2019/07.pdf</t>
  </si>
  <si>
    <t>http://www.oplever.org.mx/sitiotransparencia/art70/fracciones/39/A/2019/08.pdf</t>
  </si>
  <si>
    <t>http://www.oplever.org.mx/sitiotransparencia/art70/fracciones/39/A/2019/09.pdf</t>
  </si>
  <si>
    <t>http://www.oplever.org.mx/sitiotransparencia/art70/fracciones/39/A/2019/10.pdf</t>
  </si>
  <si>
    <t>http://www.oplever.org.mx/sitiotransparencia/art70/fracciones/39/A/2019/11.pdf</t>
  </si>
  <si>
    <t>http://www.oplever.org.mx/sitiotransparencia/art70/fracciones/39/A/2019/12.pdf</t>
  </si>
  <si>
    <t>http://www.oplever.org.mx/sitiotransparencia/art70/fracciones/39/A/2019/13.pdf</t>
  </si>
  <si>
    <t>http://www.oplever.org.mx/sitiotransparencia/art70/fracciones/39/A/2019/14.pdf</t>
  </si>
  <si>
    <t>http://www.oplever.org.mx/sitiotransparencia/art70/fracciones/39/A/2019/15.pdf</t>
  </si>
  <si>
    <t>http://www.oplever.org.mx/sitiotransparencia/art70/fracciones/39/A/2019/16.pdf</t>
  </si>
  <si>
    <t>http://www.oplever.org.mx/sitiotransparencia/art70/fracciones/39/A/2019/17.pdf</t>
  </si>
  <si>
    <t>http://www.oplever.org.mx/sitiotransparencia/art70/fracciones/39/A/2019/18.pdf</t>
  </si>
  <si>
    <t>http://www.oplever.org.mx/sitiotransparencia/art70/fracciones/39/A/2019/19.pdf</t>
  </si>
  <si>
    <t>http://www.oplever.org.mx/sitiotransparencia/art70/fracciones/39/A/2019/20.pdf</t>
  </si>
  <si>
    <t>http://www.oplever.org.mx/sitiotransparencia/art70/fracciones/39/A/2019/21.pdf</t>
  </si>
  <si>
    <t>0</t>
  </si>
  <si>
    <t>CT-EXT/OPLEV/11/2019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</si>
</sst>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49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plever.org.mx/sitiotransparencia/art70/fracciones/39/A/2017/52.pdf" TargetMode="External"/><Relationship Id="rId117" Type="http://schemas.openxmlformats.org/officeDocument/2006/relationships/hyperlink" Target="http://www.oplever.org.mx/sitiotransparencia/art70/fracciones/39/A/2019/20.pdf" TargetMode="External"/><Relationship Id="rId21" Type="http://schemas.openxmlformats.org/officeDocument/2006/relationships/hyperlink" Target="http://www.oplever.org.mx/sitiotransparencia/art70/fracciones/39/A/2017/48.pdf" TargetMode="External"/><Relationship Id="rId42" Type="http://schemas.openxmlformats.org/officeDocument/2006/relationships/hyperlink" Target="http://www.oplever.org.mx/sitiotransparencia/art70/fracciones/39/A/2018/3.pdf" TargetMode="External"/><Relationship Id="rId47" Type="http://schemas.openxmlformats.org/officeDocument/2006/relationships/hyperlink" Target="http://www.oplever.org.mx/sitiotransparencia/art70/fracciones/39/A/2018/8.pdf" TargetMode="External"/><Relationship Id="rId63" Type="http://schemas.openxmlformats.org/officeDocument/2006/relationships/hyperlink" Target="http://www.oplever.org.mx/sitiotransparencia/art70/fracciones/39/A/2018/24.pdf" TargetMode="External"/><Relationship Id="rId68" Type="http://schemas.openxmlformats.org/officeDocument/2006/relationships/hyperlink" Target="http://www.oplever.org.mx/sitiotransparencia/art70/fracciones/39/A/2018/9.pdf" TargetMode="External"/><Relationship Id="rId84" Type="http://schemas.openxmlformats.org/officeDocument/2006/relationships/hyperlink" Target="http://www.oplever.org.mx/sitiotransparencia/art70/fracciones/39/A/2018/36.pdf" TargetMode="External"/><Relationship Id="rId89" Type="http://schemas.openxmlformats.org/officeDocument/2006/relationships/hyperlink" Target="http://www.oplever.org.mx/sitiotransparencia/art70/fracciones/39/A/2018/39.pdf" TargetMode="External"/><Relationship Id="rId112" Type="http://schemas.openxmlformats.org/officeDocument/2006/relationships/hyperlink" Target="http://www.oplever.org.mx/sitiotransparencia/art70/fracciones/39/A/2019/15.pdf" TargetMode="External"/><Relationship Id="rId16" Type="http://schemas.openxmlformats.org/officeDocument/2006/relationships/hyperlink" Target="http://www.oplever.org.mx/sitiotransparencia/art70/fracciones/39/A/2017/43.pdf" TargetMode="External"/><Relationship Id="rId107" Type="http://schemas.openxmlformats.org/officeDocument/2006/relationships/hyperlink" Target="http://www.oplever.org.mx/sitiotransparencia/art70/fracciones/39/A/2019/10.pdf" TargetMode="External"/><Relationship Id="rId11" Type="http://schemas.openxmlformats.org/officeDocument/2006/relationships/hyperlink" Target="http://www.oplever.org.mx/sitiotransparencia/art70/fracciones/39/A/2017/39.pdf" TargetMode="External"/><Relationship Id="rId24" Type="http://schemas.openxmlformats.org/officeDocument/2006/relationships/hyperlink" Target="http://www.oplever.org.mx/sitiotransparencia/art70/fracciones/39/A/2017/50.pdf" TargetMode="External"/><Relationship Id="rId32" Type="http://schemas.openxmlformats.org/officeDocument/2006/relationships/hyperlink" Target="http://www.oplever.org.mx/sitiotransparencia/art70/fracciones/39/A/2017/58.pdf" TargetMode="External"/><Relationship Id="rId37" Type="http://schemas.openxmlformats.org/officeDocument/2006/relationships/hyperlink" Target="http://www.oplever.org.mx/sitiotransparencia/art70/fracciones/39/A/2017/63.pdf" TargetMode="External"/><Relationship Id="rId40" Type="http://schemas.openxmlformats.org/officeDocument/2006/relationships/hyperlink" Target="http://www.oplever.org.mx/sitiotransparencia/art70/fracciones/39/A/2018/1.pdf" TargetMode="External"/><Relationship Id="rId45" Type="http://schemas.openxmlformats.org/officeDocument/2006/relationships/hyperlink" Target="http://www.oplever.org.mx/sitiotransparencia/art70/fracciones/39/A/2018/6.pdf" TargetMode="External"/><Relationship Id="rId53" Type="http://schemas.openxmlformats.org/officeDocument/2006/relationships/hyperlink" Target="http://www.oplever.org.mx/sitiotransparencia/art70/fracciones/39/A/2018/14.pdf" TargetMode="External"/><Relationship Id="rId58" Type="http://schemas.openxmlformats.org/officeDocument/2006/relationships/hyperlink" Target="http://www.oplever.org.mx/sitiotransparencia/art70/fracciones/39/A/2018/19.pdf" TargetMode="External"/><Relationship Id="rId66" Type="http://schemas.openxmlformats.org/officeDocument/2006/relationships/hyperlink" Target="http://www.oplever.org.mx/sitiotransparencia/art70/fracciones/39/A/2018/27.pdf" TargetMode="External"/><Relationship Id="rId74" Type="http://schemas.openxmlformats.org/officeDocument/2006/relationships/hyperlink" Target="http://www.oplever.org.mx/sitiotransparencia/art70/fracciones/39/A/2018/28.pdf" TargetMode="External"/><Relationship Id="rId79" Type="http://schemas.openxmlformats.org/officeDocument/2006/relationships/hyperlink" Target="http://www.oplever.org.mx/sitiotransparencia/art70/fracciones/39/A/2018/32.pdf" TargetMode="External"/><Relationship Id="rId87" Type="http://schemas.openxmlformats.org/officeDocument/2006/relationships/hyperlink" Target="http://www.oplever.org.mx/sitiotransparencia/art70/fracciones/39/A/2018/37.pdf" TargetMode="External"/><Relationship Id="rId102" Type="http://schemas.openxmlformats.org/officeDocument/2006/relationships/hyperlink" Target="http://www.oplever.org.mx/sitiotransparencia/art70/fracciones/39/A/2019/05.pdf" TargetMode="External"/><Relationship Id="rId110" Type="http://schemas.openxmlformats.org/officeDocument/2006/relationships/hyperlink" Target="http://www.oplever.org.mx/sitiotransparencia/art70/fracciones/39/A/2019/13.pdf" TargetMode="External"/><Relationship Id="rId115" Type="http://schemas.openxmlformats.org/officeDocument/2006/relationships/hyperlink" Target="http://www.oplever.org.mx/sitiotransparencia/art70/fracciones/39/A/2019/18.pdf" TargetMode="External"/><Relationship Id="rId5" Type="http://schemas.openxmlformats.org/officeDocument/2006/relationships/hyperlink" Target="http://www.oplever.org.mx/sitiotransparencia/art70/fracciones/39/A/2017/34.pdf" TargetMode="External"/><Relationship Id="rId61" Type="http://schemas.openxmlformats.org/officeDocument/2006/relationships/hyperlink" Target="http://www.oplever.org.mx/sitiotransparencia/art70/fracciones/39/A/2018/22.pdf" TargetMode="External"/><Relationship Id="rId82" Type="http://schemas.openxmlformats.org/officeDocument/2006/relationships/hyperlink" Target="http://www.oplever.org.mx/sitiotransparencia/art70/fracciones/39/A/2018/34.pdf" TargetMode="External"/><Relationship Id="rId90" Type="http://schemas.openxmlformats.org/officeDocument/2006/relationships/hyperlink" Target="http://www.oplever.org.mx/sitiotransparencia/art70/fracciones/39/A/2018/40.pdf" TargetMode="External"/><Relationship Id="rId95" Type="http://schemas.openxmlformats.org/officeDocument/2006/relationships/hyperlink" Target="http://www.oplever.org.mx/sitiotransparencia/art70/fracciones/39/A/2018/44.pdf" TargetMode="External"/><Relationship Id="rId19" Type="http://schemas.openxmlformats.org/officeDocument/2006/relationships/hyperlink" Target="http://www.oplever.org.mx/sitiotransparencia/art70/fracciones/39/A/2017/46.pdf" TargetMode="External"/><Relationship Id="rId14" Type="http://schemas.openxmlformats.org/officeDocument/2006/relationships/hyperlink" Target="http://www.oplever.org.mx/sitiotransparencia/art70/fracciones/39/A/2017/41.pdf" TargetMode="External"/><Relationship Id="rId22" Type="http://schemas.openxmlformats.org/officeDocument/2006/relationships/hyperlink" Target="http://www.oplever.org.mx/sitiotransparencia/art70/fracciones/39/A/2017/49.pdf" TargetMode="External"/><Relationship Id="rId27" Type="http://schemas.openxmlformats.org/officeDocument/2006/relationships/hyperlink" Target="http://www.oplever.org.mx/sitiotransparencia/art70/fracciones/39/A/2017/53.pdf" TargetMode="External"/><Relationship Id="rId30" Type="http://schemas.openxmlformats.org/officeDocument/2006/relationships/hyperlink" Target="http://www.oplever.org.mx/sitiotransparencia/art70/fracciones/39/A/2017/56.pdf" TargetMode="External"/><Relationship Id="rId35" Type="http://schemas.openxmlformats.org/officeDocument/2006/relationships/hyperlink" Target="http://www.oplever.org.mx/sitiotransparencia/art70/fracciones/39/A/2017/61.pdf" TargetMode="External"/><Relationship Id="rId43" Type="http://schemas.openxmlformats.org/officeDocument/2006/relationships/hyperlink" Target="http://www.oplever.org.mx/sitiotransparencia/art70/fracciones/39/A/2018/4.pdf" TargetMode="External"/><Relationship Id="rId48" Type="http://schemas.openxmlformats.org/officeDocument/2006/relationships/hyperlink" Target="http://www.oplever.org.mx/sitiotransparencia/art70/fracciones/39/A/2018/9.pdf" TargetMode="External"/><Relationship Id="rId56" Type="http://schemas.openxmlformats.org/officeDocument/2006/relationships/hyperlink" Target="http://www.oplever.org.mx/sitiotransparencia/art70/fracciones/39/A/2018/17.pdf" TargetMode="External"/><Relationship Id="rId64" Type="http://schemas.openxmlformats.org/officeDocument/2006/relationships/hyperlink" Target="http://www.oplever.org.mx/sitiotransparencia/art70/fracciones/39/A/2018/25.pdf" TargetMode="External"/><Relationship Id="rId69" Type="http://schemas.openxmlformats.org/officeDocument/2006/relationships/hyperlink" Target="http://www.oplever.org.mx/sitiotransparencia/art70/fracciones/39/A/2018/14.pdf" TargetMode="External"/><Relationship Id="rId77" Type="http://schemas.openxmlformats.org/officeDocument/2006/relationships/hyperlink" Target="http://www.oplever.org.mx/sitiotransparencia/art70/fracciones/39/A/2018/30.pdf" TargetMode="External"/><Relationship Id="rId100" Type="http://schemas.openxmlformats.org/officeDocument/2006/relationships/hyperlink" Target="http://www.oplever.org.mx/sitiotransparencia/art70/fracciones/39/A/2019/03.pdf" TargetMode="External"/><Relationship Id="rId105" Type="http://schemas.openxmlformats.org/officeDocument/2006/relationships/hyperlink" Target="http://www.oplever.org.mx/sitiotransparencia/art70/fracciones/39/A/2019/08.pdf" TargetMode="External"/><Relationship Id="rId113" Type="http://schemas.openxmlformats.org/officeDocument/2006/relationships/hyperlink" Target="http://www.oplever.org.mx/sitiotransparencia/art70/fracciones/39/A/2019/16.pdf" TargetMode="External"/><Relationship Id="rId118" Type="http://schemas.openxmlformats.org/officeDocument/2006/relationships/hyperlink" Target="http://www.oplever.org.mx/sitiotransparencia/art70/fracciones/39/A/2019/21.pdf" TargetMode="External"/><Relationship Id="rId8" Type="http://schemas.openxmlformats.org/officeDocument/2006/relationships/hyperlink" Target="http://www.oplever.org.mx/sitiotransparencia/art70/fracciones/39/A/2017/37.pdf" TargetMode="External"/><Relationship Id="rId51" Type="http://schemas.openxmlformats.org/officeDocument/2006/relationships/hyperlink" Target="http://www.oplever.org.mx/sitiotransparencia/art70/fracciones/39/A/2018/12.pdf" TargetMode="External"/><Relationship Id="rId72" Type="http://schemas.openxmlformats.org/officeDocument/2006/relationships/hyperlink" Target="http://www.oplever.org.mx/sitiotransparencia/art70/fracciones/39/A/2018/18.pdf" TargetMode="External"/><Relationship Id="rId80" Type="http://schemas.openxmlformats.org/officeDocument/2006/relationships/hyperlink" Target="http://www.oplever.org.mx/sitiotransparencia/art70/fracciones/39/A/2018/33.pdf" TargetMode="External"/><Relationship Id="rId85" Type="http://schemas.openxmlformats.org/officeDocument/2006/relationships/hyperlink" Target="http://www.oplever.org.mx/sitiotransparencia/art70/fracciones/39/A/2018/36.pdf" TargetMode="External"/><Relationship Id="rId93" Type="http://schemas.openxmlformats.org/officeDocument/2006/relationships/hyperlink" Target="http://www.oplever.org.mx/sitiotransparencia/art70/fracciones/39/A/2018/42.pdf" TargetMode="External"/><Relationship Id="rId98" Type="http://schemas.openxmlformats.org/officeDocument/2006/relationships/hyperlink" Target="http://www.oplever.org.mx/sitiotransparencia/art70/fracciones/39/A/2019/02.pdf" TargetMode="External"/><Relationship Id="rId3" Type="http://schemas.openxmlformats.org/officeDocument/2006/relationships/hyperlink" Target="http://www.oplever.org.mx/sitiotransparencia/art70/fracciones/39/A/2017/32.pdf" TargetMode="External"/><Relationship Id="rId12" Type="http://schemas.openxmlformats.org/officeDocument/2006/relationships/hyperlink" Target="http://www.oplever.org.mx/sitiotransparencia/art70/fracciones/39/A/2017/40.pdf" TargetMode="External"/><Relationship Id="rId17" Type="http://schemas.openxmlformats.org/officeDocument/2006/relationships/hyperlink" Target="http://www.oplever.org.mx/sitiotransparencia/art70/fracciones/39/A/2017/44.pdf" TargetMode="External"/><Relationship Id="rId25" Type="http://schemas.openxmlformats.org/officeDocument/2006/relationships/hyperlink" Target="http://www.oplever.org.mx/sitiotransparencia/art70/fracciones/39/A/2017/51.pdf" TargetMode="External"/><Relationship Id="rId33" Type="http://schemas.openxmlformats.org/officeDocument/2006/relationships/hyperlink" Target="http://www.oplever.org.mx/sitiotransparencia/art70/fracciones/39/A/2017/59.pdf" TargetMode="External"/><Relationship Id="rId38" Type="http://schemas.openxmlformats.org/officeDocument/2006/relationships/hyperlink" Target="http://www.oplever.org.mx/sitiotransparencia/art70/fracciones/39/A/2017/64.pdf" TargetMode="External"/><Relationship Id="rId46" Type="http://schemas.openxmlformats.org/officeDocument/2006/relationships/hyperlink" Target="http://www.oplever.org.mx/sitiotransparencia/art70/fracciones/39/A/2018/7.pdf" TargetMode="External"/><Relationship Id="rId59" Type="http://schemas.openxmlformats.org/officeDocument/2006/relationships/hyperlink" Target="http://www.oplever.org.mx/sitiotransparencia/art70/fracciones/39/A/2018/20.pdf" TargetMode="External"/><Relationship Id="rId67" Type="http://schemas.openxmlformats.org/officeDocument/2006/relationships/hyperlink" Target="http://www.oplever.org.mx/sitiotransparencia/art70/fracciones/39/A/2018/8.pdf" TargetMode="External"/><Relationship Id="rId103" Type="http://schemas.openxmlformats.org/officeDocument/2006/relationships/hyperlink" Target="http://www.oplever.org.mx/sitiotransparencia/art70/fracciones/39/A/2019/06.pdf" TargetMode="External"/><Relationship Id="rId108" Type="http://schemas.openxmlformats.org/officeDocument/2006/relationships/hyperlink" Target="http://www.oplever.org.mx/sitiotransparencia/art70/fracciones/39/A/2019/11.pdf" TargetMode="External"/><Relationship Id="rId116" Type="http://schemas.openxmlformats.org/officeDocument/2006/relationships/hyperlink" Target="http://www.oplever.org.mx/sitiotransparencia/art70/fracciones/39/A/2019/19.pdf" TargetMode="External"/><Relationship Id="rId20" Type="http://schemas.openxmlformats.org/officeDocument/2006/relationships/hyperlink" Target="http://www.oplever.org.mx/sitiotransparencia/art70/fracciones/39/A/2017/47.pdf" TargetMode="External"/><Relationship Id="rId41" Type="http://schemas.openxmlformats.org/officeDocument/2006/relationships/hyperlink" Target="http://www.oplever.org.mx/sitiotransparencia/art70/fracciones/39/A/2018/2.pdf" TargetMode="External"/><Relationship Id="rId54" Type="http://schemas.openxmlformats.org/officeDocument/2006/relationships/hyperlink" Target="http://www.oplever.org.mx/sitiotransparencia/art70/fracciones/39/A/2018/15.pdf" TargetMode="External"/><Relationship Id="rId62" Type="http://schemas.openxmlformats.org/officeDocument/2006/relationships/hyperlink" Target="http://www.oplever.org.mx/sitiotransparencia/art70/fracciones/39/A/2018/23.pdf" TargetMode="External"/><Relationship Id="rId70" Type="http://schemas.openxmlformats.org/officeDocument/2006/relationships/hyperlink" Target="http://www.oplever.org.mx/sitiotransparencia/art70/fracciones/39/A/2018/16.pdf" TargetMode="External"/><Relationship Id="rId75" Type="http://schemas.openxmlformats.org/officeDocument/2006/relationships/hyperlink" Target="http://www.oplever.org.mx/sitiotransparencia/art70/fracciones/39/A/2018/29.pdf" TargetMode="External"/><Relationship Id="rId83" Type="http://schemas.openxmlformats.org/officeDocument/2006/relationships/hyperlink" Target="http://www.oplever.org.mx/sitiotransparencia/art70/fracciones/39/A/2018/35.pdf" TargetMode="External"/><Relationship Id="rId88" Type="http://schemas.openxmlformats.org/officeDocument/2006/relationships/hyperlink" Target="http://www.oplever.org.mx/sitiotransparencia/art70/fracciones/39/A/2018/38.pdf" TargetMode="External"/><Relationship Id="rId91" Type="http://schemas.openxmlformats.org/officeDocument/2006/relationships/hyperlink" Target="http://www.oplever.org.mx/sitiotransparencia/art70/fracciones/39/A/2018/41.pdf" TargetMode="External"/><Relationship Id="rId96" Type="http://schemas.openxmlformats.org/officeDocument/2006/relationships/hyperlink" Target="http://www.oplever.org.mx/sitiotransparencia/art70/fracciones/39/A/2018/45.pdf" TargetMode="External"/><Relationship Id="rId111" Type="http://schemas.openxmlformats.org/officeDocument/2006/relationships/hyperlink" Target="http://www.oplever.org.mx/sitiotransparencia/art70/fracciones/39/A/2019/14.pdf" TargetMode="External"/><Relationship Id="rId1" Type="http://schemas.openxmlformats.org/officeDocument/2006/relationships/hyperlink" Target="http://www.oplever.org.mx/sitiotransparencia/art70/fracciones/39/A/2017/30.pdf" TargetMode="External"/><Relationship Id="rId6" Type="http://schemas.openxmlformats.org/officeDocument/2006/relationships/hyperlink" Target="http://www.oplever.org.mx/sitiotransparencia/art70/fracciones/39/A/2017/35.pdf" TargetMode="External"/><Relationship Id="rId15" Type="http://schemas.openxmlformats.org/officeDocument/2006/relationships/hyperlink" Target="http://www.oplever.org.mx/sitiotransparencia/art70/fracciones/39/A/2017/42.pdf" TargetMode="External"/><Relationship Id="rId23" Type="http://schemas.openxmlformats.org/officeDocument/2006/relationships/hyperlink" Target="http://www.oplever.org.mx/sitiotransparencia/art70/fracciones/39/A/2017/49.pdf" TargetMode="External"/><Relationship Id="rId28" Type="http://schemas.openxmlformats.org/officeDocument/2006/relationships/hyperlink" Target="http://www.oplever.org.mx/sitiotransparencia/art70/fracciones/39/A/2017/54.pdf" TargetMode="External"/><Relationship Id="rId36" Type="http://schemas.openxmlformats.org/officeDocument/2006/relationships/hyperlink" Target="http://www.oplever.org.mx/sitiotransparencia/art70/fracciones/39/A/2017/62.pdf" TargetMode="External"/><Relationship Id="rId49" Type="http://schemas.openxmlformats.org/officeDocument/2006/relationships/hyperlink" Target="http://www.oplever.org.mx/sitiotransparencia/art70/fracciones/39/A/2018/10.pdf" TargetMode="External"/><Relationship Id="rId57" Type="http://schemas.openxmlformats.org/officeDocument/2006/relationships/hyperlink" Target="http://www.oplever.org.mx/sitiotransparencia/art70/fracciones/39/A/2018/18.pdf" TargetMode="External"/><Relationship Id="rId106" Type="http://schemas.openxmlformats.org/officeDocument/2006/relationships/hyperlink" Target="http://www.oplever.org.mx/sitiotransparencia/art70/fracciones/39/A/2019/09.pdf" TargetMode="External"/><Relationship Id="rId114" Type="http://schemas.openxmlformats.org/officeDocument/2006/relationships/hyperlink" Target="http://www.oplever.org.mx/sitiotransparencia/art70/fracciones/39/A/2019/17.pdf" TargetMode="External"/><Relationship Id="rId10" Type="http://schemas.openxmlformats.org/officeDocument/2006/relationships/hyperlink" Target="http://www.oplever.org.mx/sitiotransparencia/art70/fracciones/39/A/2017/38.pdf" TargetMode="External"/><Relationship Id="rId31" Type="http://schemas.openxmlformats.org/officeDocument/2006/relationships/hyperlink" Target="http://www.oplever.org.mx/sitiotransparencia/art70/fracciones/39/A/2017/57.pdf" TargetMode="External"/><Relationship Id="rId44" Type="http://schemas.openxmlformats.org/officeDocument/2006/relationships/hyperlink" Target="http://www.oplever.org.mx/sitiotransparencia/art70/fracciones/39/A/2018/5.pdf" TargetMode="External"/><Relationship Id="rId52" Type="http://schemas.openxmlformats.org/officeDocument/2006/relationships/hyperlink" Target="http://www.oplever.org.mx/sitiotransparencia/art70/fracciones/39/A/2018/13.pdf" TargetMode="External"/><Relationship Id="rId60" Type="http://schemas.openxmlformats.org/officeDocument/2006/relationships/hyperlink" Target="http://www.oplever.org.mx/sitiotransparencia/art70/fracciones/39/A/2018/21.pdf" TargetMode="External"/><Relationship Id="rId65" Type="http://schemas.openxmlformats.org/officeDocument/2006/relationships/hyperlink" Target="http://www.oplever.org.mx/sitiotransparencia/art70/fracciones/39/A/2018/26.pdf" TargetMode="External"/><Relationship Id="rId73" Type="http://schemas.openxmlformats.org/officeDocument/2006/relationships/hyperlink" Target="http://www.oplever.org.mx/sitiotransparencia/art70/fracciones/39/A/2018/22.pdf" TargetMode="External"/><Relationship Id="rId78" Type="http://schemas.openxmlformats.org/officeDocument/2006/relationships/hyperlink" Target="http://www.oplever.org.mx/sitiotransparencia/art70/fracciones/39/A/2018/31.pdf" TargetMode="External"/><Relationship Id="rId81" Type="http://schemas.openxmlformats.org/officeDocument/2006/relationships/hyperlink" Target="http://www.oplever.org.mx/sitiotransparencia/art70/fracciones/39/A/2018/34.pdf" TargetMode="External"/><Relationship Id="rId86" Type="http://schemas.openxmlformats.org/officeDocument/2006/relationships/hyperlink" Target="http://www.oplever.org.mx/sitiotransparencia/art70/fracciones/39/A/2018/36.pdf" TargetMode="External"/><Relationship Id="rId94" Type="http://schemas.openxmlformats.org/officeDocument/2006/relationships/hyperlink" Target="http://www.oplever.org.mx/sitiotransparencia/art70/fracciones/39/A/2018/43.pdf" TargetMode="External"/><Relationship Id="rId99" Type="http://schemas.openxmlformats.org/officeDocument/2006/relationships/hyperlink" Target="http://www.oplever.org.mx/sitiotransparencia/art70/fracciones/39/A/2019/02.pdf" TargetMode="External"/><Relationship Id="rId101" Type="http://schemas.openxmlformats.org/officeDocument/2006/relationships/hyperlink" Target="http://www.oplever.org.mx/sitiotransparencia/art70/fracciones/39/A/2019/04.pdf" TargetMode="External"/><Relationship Id="rId4" Type="http://schemas.openxmlformats.org/officeDocument/2006/relationships/hyperlink" Target="http://www.oplever.org.mx/sitiotransparencia/art70/fracciones/39/A/2017/33.pdf" TargetMode="External"/><Relationship Id="rId9" Type="http://schemas.openxmlformats.org/officeDocument/2006/relationships/hyperlink" Target="http://www.oplever.org.mx/sitiotransparencia/art70/fracciones/39/A/2017/38.pdf" TargetMode="External"/><Relationship Id="rId13" Type="http://schemas.openxmlformats.org/officeDocument/2006/relationships/hyperlink" Target="http://www.oplever.org.mx/sitiotransparencia/art70/fracciones/39/A/2017/40.pdf" TargetMode="External"/><Relationship Id="rId18" Type="http://schemas.openxmlformats.org/officeDocument/2006/relationships/hyperlink" Target="http://www.oplever.org.mx/sitiotransparencia/art70/fracciones/39/A/2017/45.pdf" TargetMode="External"/><Relationship Id="rId39" Type="http://schemas.openxmlformats.org/officeDocument/2006/relationships/hyperlink" Target="http://www.oplever.org.mx/sitiotransparencia/art70/fracciones/39/A/2017/65.pdf" TargetMode="External"/><Relationship Id="rId109" Type="http://schemas.openxmlformats.org/officeDocument/2006/relationships/hyperlink" Target="http://www.oplever.org.mx/sitiotransparencia/art70/fracciones/39/A/2019/12.pdf" TargetMode="External"/><Relationship Id="rId34" Type="http://schemas.openxmlformats.org/officeDocument/2006/relationships/hyperlink" Target="http://www.oplever.org.mx/sitiotransparencia/art70/fracciones/39/A/2017/60.pdf" TargetMode="External"/><Relationship Id="rId50" Type="http://schemas.openxmlformats.org/officeDocument/2006/relationships/hyperlink" Target="http://www.oplever.org.mx/sitiotransparencia/art70/fracciones/39/A/2018/11.pdf" TargetMode="External"/><Relationship Id="rId55" Type="http://schemas.openxmlformats.org/officeDocument/2006/relationships/hyperlink" Target="http://www.oplever.org.mx/sitiotransparencia/art70/fracciones/39/A/2018/16.pdf" TargetMode="External"/><Relationship Id="rId76" Type="http://schemas.openxmlformats.org/officeDocument/2006/relationships/hyperlink" Target="http://www.oplever.org.mx/sitiotransparencia/art70/fracciones/39/A/2018/30.pdf" TargetMode="External"/><Relationship Id="rId97" Type="http://schemas.openxmlformats.org/officeDocument/2006/relationships/hyperlink" Target="http://www.oplever.org.mx/sitiotransparencia/art70/fracciones/39/A/2019/01.pdf" TargetMode="External"/><Relationship Id="rId104" Type="http://schemas.openxmlformats.org/officeDocument/2006/relationships/hyperlink" Target="http://www.oplever.org.mx/sitiotransparencia/art70/fracciones/39/A/2019/07.pdf" TargetMode="External"/><Relationship Id="rId7" Type="http://schemas.openxmlformats.org/officeDocument/2006/relationships/hyperlink" Target="http://www.oplever.org.mx/sitiotransparencia/art70/fracciones/39/A/2017/36.pdf" TargetMode="External"/><Relationship Id="rId71" Type="http://schemas.openxmlformats.org/officeDocument/2006/relationships/hyperlink" Target="http://www.oplever.org.mx/sitiotransparencia/art70/fracciones/39/A/2018/16.pdf" TargetMode="External"/><Relationship Id="rId92" Type="http://schemas.openxmlformats.org/officeDocument/2006/relationships/hyperlink" Target="http://www.oplever.org.mx/sitiotransparencia/art70/fracciones/39/A/2018/41.pdf" TargetMode="External"/><Relationship Id="rId2" Type="http://schemas.openxmlformats.org/officeDocument/2006/relationships/hyperlink" Target="http://www.oplever.org.mx/sitiotransparencia/art70/fracciones/39/A/2017/31.pdf" TargetMode="External"/><Relationship Id="rId29" Type="http://schemas.openxmlformats.org/officeDocument/2006/relationships/hyperlink" Target="http://www.oplever.org.mx/sitiotransparencia/art70/fracciones/39/A/2017/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"/>
  <sheetViews>
    <sheetView tabSelected="1" topLeftCell="E99" workbookViewId="0">
      <selection activeCell="I105" sqref="I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2">
        <v>42917</v>
      </c>
      <c r="C8" s="2">
        <v>43100</v>
      </c>
      <c r="D8">
        <v>30</v>
      </c>
      <c r="E8" s="4">
        <v>42923</v>
      </c>
      <c r="F8">
        <v>869217</v>
      </c>
      <c r="G8" t="s">
        <v>60</v>
      </c>
      <c r="H8" t="s">
        <v>99</v>
      </c>
      <c r="I8" t="s">
        <v>47</v>
      </c>
      <c r="J8" t="s">
        <v>53</v>
      </c>
      <c r="K8" t="s">
        <v>56</v>
      </c>
      <c r="L8" s="5" t="s">
        <v>105</v>
      </c>
      <c r="M8" t="s">
        <v>141</v>
      </c>
      <c r="N8" s="2">
        <v>43220</v>
      </c>
      <c r="O8" s="2">
        <v>43220</v>
      </c>
    </row>
    <row r="9" spans="1:16" x14ac:dyDescent="0.25">
      <c r="A9">
        <v>2017</v>
      </c>
      <c r="B9" s="2">
        <v>42917</v>
      </c>
      <c r="C9" s="2">
        <v>43100</v>
      </c>
      <c r="D9">
        <v>31</v>
      </c>
      <c r="E9" s="4">
        <v>42923</v>
      </c>
      <c r="F9">
        <v>876017</v>
      </c>
      <c r="G9" t="s">
        <v>61</v>
      </c>
      <c r="H9" t="s">
        <v>99</v>
      </c>
      <c r="I9" t="s">
        <v>49</v>
      </c>
      <c r="J9" t="s">
        <v>53</v>
      </c>
      <c r="K9" t="s">
        <v>56</v>
      </c>
      <c r="L9" s="5" t="s">
        <v>106</v>
      </c>
      <c r="M9" t="s">
        <v>141</v>
      </c>
      <c r="N9" s="2">
        <v>43220</v>
      </c>
      <c r="O9" s="2">
        <v>43220</v>
      </c>
    </row>
    <row r="10" spans="1:16" x14ac:dyDescent="0.25">
      <c r="A10">
        <v>2017</v>
      </c>
      <c r="B10" s="2">
        <v>42917</v>
      </c>
      <c r="C10" s="2">
        <v>43100</v>
      </c>
      <c r="D10">
        <v>32</v>
      </c>
      <c r="E10" s="4">
        <v>42929</v>
      </c>
      <c r="F10">
        <v>905517</v>
      </c>
      <c r="G10" t="s">
        <v>62</v>
      </c>
      <c r="H10" t="s">
        <v>99</v>
      </c>
      <c r="I10" t="s">
        <v>47</v>
      </c>
      <c r="J10" t="s">
        <v>53</v>
      </c>
      <c r="K10" t="s">
        <v>56</v>
      </c>
      <c r="L10" s="5" t="s">
        <v>107</v>
      </c>
      <c r="M10" t="s">
        <v>141</v>
      </c>
      <c r="N10" s="2">
        <v>43220</v>
      </c>
      <c r="O10" s="2">
        <v>43220</v>
      </c>
    </row>
    <row r="11" spans="1:16" x14ac:dyDescent="0.25">
      <c r="A11">
        <v>2017</v>
      </c>
      <c r="B11" s="2">
        <v>42917</v>
      </c>
      <c r="C11" s="2">
        <v>43100</v>
      </c>
      <c r="D11">
        <v>33</v>
      </c>
      <c r="E11" s="4">
        <v>42941</v>
      </c>
      <c r="F11">
        <v>968217</v>
      </c>
      <c r="G11" t="s">
        <v>63</v>
      </c>
      <c r="H11" t="s">
        <v>99</v>
      </c>
      <c r="I11" t="s">
        <v>49</v>
      </c>
      <c r="J11" t="s">
        <v>53</v>
      </c>
      <c r="K11" t="s">
        <v>56</v>
      </c>
      <c r="L11" s="5" t="s">
        <v>108</v>
      </c>
      <c r="M11" t="s">
        <v>141</v>
      </c>
      <c r="N11" s="2">
        <v>43220</v>
      </c>
      <c r="O11" s="2">
        <v>43220</v>
      </c>
    </row>
    <row r="12" spans="1:16" x14ac:dyDescent="0.25">
      <c r="A12">
        <v>2017</v>
      </c>
      <c r="B12" s="2">
        <v>42917</v>
      </c>
      <c r="C12" s="2">
        <v>43100</v>
      </c>
      <c r="D12">
        <v>34</v>
      </c>
      <c r="E12" s="4">
        <v>42942</v>
      </c>
      <c r="F12">
        <v>988617</v>
      </c>
      <c r="G12" t="s">
        <v>64</v>
      </c>
      <c r="H12" t="s">
        <v>99</v>
      </c>
      <c r="I12" t="s">
        <v>49</v>
      </c>
      <c r="J12" t="s">
        <v>53</v>
      </c>
      <c r="K12" t="s">
        <v>56</v>
      </c>
      <c r="L12" s="5" t="s">
        <v>109</v>
      </c>
      <c r="M12" t="s">
        <v>141</v>
      </c>
      <c r="N12" s="2">
        <v>43220</v>
      </c>
      <c r="O12" s="2">
        <v>43220</v>
      </c>
    </row>
    <row r="13" spans="1:16" x14ac:dyDescent="0.25">
      <c r="A13">
        <v>2017</v>
      </c>
      <c r="B13" s="2">
        <v>42917</v>
      </c>
      <c r="C13" s="2">
        <v>43100</v>
      </c>
      <c r="D13">
        <v>35</v>
      </c>
      <c r="E13" s="4">
        <v>42942</v>
      </c>
      <c r="F13">
        <v>0</v>
      </c>
      <c r="G13" t="s">
        <v>65</v>
      </c>
      <c r="H13" t="s">
        <v>99</v>
      </c>
      <c r="I13" t="s">
        <v>49</v>
      </c>
      <c r="J13" t="s">
        <v>53</v>
      </c>
      <c r="K13" t="s">
        <v>56</v>
      </c>
      <c r="L13" s="5" t="s">
        <v>110</v>
      </c>
      <c r="M13" t="s">
        <v>141</v>
      </c>
      <c r="N13" s="2">
        <v>43220</v>
      </c>
      <c r="O13" s="2">
        <v>43220</v>
      </c>
    </row>
    <row r="14" spans="1:16" x14ac:dyDescent="0.25">
      <c r="A14">
        <v>2017</v>
      </c>
      <c r="B14" s="2">
        <v>42917</v>
      </c>
      <c r="C14" s="2">
        <v>43100</v>
      </c>
      <c r="D14">
        <v>36</v>
      </c>
      <c r="E14" s="4">
        <v>42958</v>
      </c>
      <c r="F14">
        <v>0</v>
      </c>
      <c r="G14" t="s">
        <v>66</v>
      </c>
      <c r="H14" t="s">
        <v>99</v>
      </c>
      <c r="I14" t="s">
        <v>49</v>
      </c>
      <c r="J14" t="s">
        <v>53</v>
      </c>
      <c r="K14" t="s">
        <v>56</v>
      </c>
      <c r="L14" s="5" t="s">
        <v>111</v>
      </c>
      <c r="M14" t="s">
        <v>141</v>
      </c>
      <c r="N14" s="2">
        <v>43220</v>
      </c>
      <c r="O14" s="2">
        <v>43220</v>
      </c>
    </row>
    <row r="15" spans="1:16" x14ac:dyDescent="0.25">
      <c r="A15">
        <v>2017</v>
      </c>
      <c r="B15" s="2">
        <v>42917</v>
      </c>
      <c r="C15" s="2">
        <v>43100</v>
      </c>
      <c r="D15">
        <v>37</v>
      </c>
      <c r="E15" s="4">
        <v>42958</v>
      </c>
      <c r="F15">
        <v>965517</v>
      </c>
      <c r="G15" t="s">
        <v>67</v>
      </c>
      <c r="H15" t="s">
        <v>99</v>
      </c>
      <c r="I15" t="s">
        <v>49</v>
      </c>
      <c r="J15" t="s">
        <v>53</v>
      </c>
      <c r="K15" t="s">
        <v>56</v>
      </c>
      <c r="L15" s="5" t="s">
        <v>112</v>
      </c>
      <c r="M15" t="s">
        <v>141</v>
      </c>
      <c r="N15" s="2">
        <v>43220</v>
      </c>
      <c r="O15" s="2">
        <v>43220</v>
      </c>
    </row>
    <row r="16" spans="1:16" x14ac:dyDescent="0.25">
      <c r="A16">
        <v>2017</v>
      </c>
      <c r="B16" s="2">
        <v>42917</v>
      </c>
      <c r="C16" s="2">
        <v>43100</v>
      </c>
      <c r="D16">
        <v>38</v>
      </c>
      <c r="E16" s="4">
        <v>42965</v>
      </c>
      <c r="F16">
        <v>960017</v>
      </c>
      <c r="G16" t="s">
        <v>68</v>
      </c>
      <c r="H16" t="s">
        <v>100</v>
      </c>
      <c r="I16" t="s">
        <v>47</v>
      </c>
      <c r="J16" t="s">
        <v>53</v>
      </c>
      <c r="K16" t="s">
        <v>56</v>
      </c>
      <c r="L16" s="5" t="s">
        <v>113</v>
      </c>
      <c r="M16" t="s">
        <v>141</v>
      </c>
      <c r="N16" s="2">
        <v>43220</v>
      </c>
      <c r="O16" s="2">
        <v>43220</v>
      </c>
    </row>
    <row r="17" spans="1:16" x14ac:dyDescent="0.25">
      <c r="A17">
        <v>2017</v>
      </c>
      <c r="B17" s="2">
        <v>42917</v>
      </c>
      <c r="C17" s="2">
        <v>43100</v>
      </c>
      <c r="D17">
        <v>38</v>
      </c>
      <c r="E17" s="4">
        <v>42965</v>
      </c>
      <c r="F17">
        <v>1017317</v>
      </c>
      <c r="G17" t="s">
        <v>69</v>
      </c>
      <c r="H17" t="s">
        <v>99</v>
      </c>
      <c r="I17" t="s">
        <v>48</v>
      </c>
      <c r="J17" t="s">
        <v>53</v>
      </c>
      <c r="K17" t="s">
        <v>56</v>
      </c>
      <c r="L17" s="5" t="s">
        <v>113</v>
      </c>
      <c r="M17" t="s">
        <v>141</v>
      </c>
      <c r="N17" s="2">
        <v>43220</v>
      </c>
      <c r="O17" s="2">
        <v>43220</v>
      </c>
    </row>
    <row r="18" spans="1:16" x14ac:dyDescent="0.25">
      <c r="A18">
        <v>2017</v>
      </c>
      <c r="B18" s="2">
        <v>42917</v>
      </c>
      <c r="C18" s="2">
        <v>43100</v>
      </c>
      <c r="D18">
        <v>39</v>
      </c>
      <c r="E18" s="4">
        <v>42978</v>
      </c>
      <c r="F18">
        <v>1111617</v>
      </c>
      <c r="G18" t="s">
        <v>70</v>
      </c>
      <c r="H18" t="s">
        <v>99</v>
      </c>
      <c r="I18" t="s">
        <v>47</v>
      </c>
      <c r="J18" t="s">
        <v>53</v>
      </c>
      <c r="K18" t="s">
        <v>56</v>
      </c>
      <c r="L18" s="5" t="s">
        <v>114</v>
      </c>
      <c r="M18" t="s">
        <v>141</v>
      </c>
      <c r="N18" s="2">
        <v>43220</v>
      </c>
      <c r="O18" s="2">
        <v>43220</v>
      </c>
    </row>
    <row r="19" spans="1:16" x14ac:dyDescent="0.25">
      <c r="A19">
        <v>2017</v>
      </c>
      <c r="B19" s="2">
        <v>42917</v>
      </c>
      <c r="C19" s="2">
        <v>43100</v>
      </c>
      <c r="D19">
        <v>40</v>
      </c>
      <c r="E19" s="4">
        <v>42979</v>
      </c>
      <c r="F19">
        <v>960017</v>
      </c>
      <c r="G19" t="s">
        <v>71</v>
      </c>
      <c r="H19" t="s">
        <v>100</v>
      </c>
      <c r="I19" t="s">
        <v>50</v>
      </c>
      <c r="J19" t="s">
        <v>53</v>
      </c>
      <c r="K19" t="s">
        <v>56</v>
      </c>
      <c r="L19" s="5" t="s">
        <v>115</v>
      </c>
      <c r="M19" t="s">
        <v>141</v>
      </c>
      <c r="N19" s="2">
        <v>43220</v>
      </c>
      <c r="O19" s="2">
        <v>43220</v>
      </c>
    </row>
    <row r="20" spans="1:16" x14ac:dyDescent="0.25">
      <c r="A20">
        <v>2017</v>
      </c>
      <c r="B20" s="2">
        <v>42917</v>
      </c>
      <c r="C20" s="2">
        <v>43100</v>
      </c>
      <c r="D20">
        <v>40</v>
      </c>
      <c r="E20" s="4">
        <v>42979</v>
      </c>
      <c r="F20">
        <v>960017</v>
      </c>
      <c r="G20" t="s">
        <v>72</v>
      </c>
      <c r="H20" t="s">
        <v>100</v>
      </c>
      <c r="I20" t="s">
        <v>48</v>
      </c>
      <c r="J20" t="s">
        <v>53</v>
      </c>
      <c r="K20" t="s">
        <v>56</v>
      </c>
      <c r="L20" s="5" t="s">
        <v>115</v>
      </c>
      <c r="M20" t="s">
        <v>141</v>
      </c>
      <c r="N20" s="2">
        <v>43220</v>
      </c>
      <c r="O20" s="2">
        <v>43220</v>
      </c>
    </row>
    <row r="21" spans="1:16" x14ac:dyDescent="0.25">
      <c r="A21">
        <v>2017</v>
      </c>
      <c r="B21" s="2">
        <v>42917</v>
      </c>
      <c r="C21" s="2">
        <v>43100</v>
      </c>
      <c r="D21">
        <v>41</v>
      </c>
      <c r="E21" s="4">
        <v>42982</v>
      </c>
      <c r="F21" t="s">
        <v>59</v>
      </c>
      <c r="G21" t="s">
        <v>73</v>
      </c>
      <c r="H21" t="s">
        <v>101</v>
      </c>
      <c r="I21" t="s">
        <v>50</v>
      </c>
      <c r="J21" t="s">
        <v>53</v>
      </c>
      <c r="K21" t="s">
        <v>56</v>
      </c>
      <c r="L21" s="5" t="s">
        <v>116</v>
      </c>
      <c r="M21" t="s">
        <v>141</v>
      </c>
      <c r="N21" s="2">
        <v>43220</v>
      </c>
      <c r="O21" s="2">
        <v>43220</v>
      </c>
    </row>
    <row r="22" spans="1:16" x14ac:dyDescent="0.25">
      <c r="A22">
        <v>2017</v>
      </c>
      <c r="B22" s="2">
        <v>42917</v>
      </c>
      <c r="C22" s="2">
        <v>43100</v>
      </c>
      <c r="D22">
        <v>42</v>
      </c>
      <c r="E22" s="4">
        <v>42985</v>
      </c>
      <c r="F22">
        <v>1145517</v>
      </c>
      <c r="G22" t="s">
        <v>74</v>
      </c>
      <c r="H22" t="s">
        <v>99</v>
      </c>
      <c r="I22" t="s">
        <v>49</v>
      </c>
      <c r="J22" t="s">
        <v>53</v>
      </c>
      <c r="K22" t="s">
        <v>56</v>
      </c>
      <c r="L22" s="5" t="s">
        <v>117</v>
      </c>
      <c r="M22" t="s">
        <v>141</v>
      </c>
      <c r="N22" s="2">
        <v>43220</v>
      </c>
      <c r="O22" s="2">
        <v>43220</v>
      </c>
    </row>
    <row r="23" spans="1:16" x14ac:dyDescent="0.25">
      <c r="A23">
        <v>2017</v>
      </c>
      <c r="B23" s="2">
        <v>42917</v>
      </c>
      <c r="C23" s="2">
        <v>43100</v>
      </c>
      <c r="D23">
        <v>43</v>
      </c>
      <c r="E23" s="4">
        <v>42986</v>
      </c>
      <c r="F23">
        <v>1147117</v>
      </c>
      <c r="G23" t="s">
        <v>75</v>
      </c>
      <c r="H23" t="s">
        <v>99</v>
      </c>
      <c r="I23" t="s">
        <v>47</v>
      </c>
      <c r="J23" t="s">
        <v>53</v>
      </c>
      <c r="K23" t="s">
        <v>56</v>
      </c>
      <c r="L23" s="5" t="s">
        <v>118</v>
      </c>
      <c r="M23" t="s">
        <v>141</v>
      </c>
      <c r="N23" s="2">
        <v>43220</v>
      </c>
      <c r="O23" s="2">
        <v>43220</v>
      </c>
    </row>
    <row r="24" spans="1:16" x14ac:dyDescent="0.25">
      <c r="A24">
        <v>2017</v>
      </c>
      <c r="B24" s="2">
        <v>42917</v>
      </c>
      <c r="C24" s="2">
        <v>43100</v>
      </c>
      <c r="D24">
        <v>44</v>
      </c>
      <c r="E24" s="4">
        <v>42989</v>
      </c>
      <c r="F24">
        <v>1153517</v>
      </c>
      <c r="G24" t="s">
        <v>76</v>
      </c>
      <c r="H24" t="s">
        <v>99</v>
      </c>
      <c r="I24" t="s">
        <v>47</v>
      </c>
      <c r="J24" t="s">
        <v>53</v>
      </c>
      <c r="K24" t="s">
        <v>56</v>
      </c>
      <c r="L24" s="5" t="s">
        <v>119</v>
      </c>
      <c r="M24" t="s">
        <v>141</v>
      </c>
      <c r="N24" s="2">
        <v>43220</v>
      </c>
      <c r="O24" s="2">
        <v>43220</v>
      </c>
    </row>
    <row r="25" spans="1:16" x14ac:dyDescent="0.25">
      <c r="A25">
        <v>2017</v>
      </c>
      <c r="B25" s="2">
        <v>42917</v>
      </c>
      <c r="C25" s="2">
        <v>43100</v>
      </c>
      <c r="D25">
        <v>45</v>
      </c>
      <c r="E25" s="4">
        <v>42993</v>
      </c>
      <c r="F25">
        <v>0</v>
      </c>
      <c r="G25" t="s">
        <v>77</v>
      </c>
      <c r="H25" t="s">
        <v>99</v>
      </c>
      <c r="I25" t="s">
        <v>49</v>
      </c>
      <c r="J25" t="s">
        <v>53</v>
      </c>
      <c r="K25" t="s">
        <v>56</v>
      </c>
      <c r="L25" s="5" t="s">
        <v>120</v>
      </c>
      <c r="M25" t="s">
        <v>141</v>
      </c>
      <c r="N25" s="2">
        <v>43220</v>
      </c>
      <c r="O25" s="2">
        <v>43220</v>
      </c>
    </row>
    <row r="26" spans="1:16" x14ac:dyDescent="0.25">
      <c r="A26">
        <v>2017</v>
      </c>
      <c r="B26" s="2">
        <v>42917</v>
      </c>
      <c r="C26" s="2">
        <v>43100</v>
      </c>
      <c r="D26">
        <v>46</v>
      </c>
      <c r="E26" s="4">
        <v>43033</v>
      </c>
      <c r="F26">
        <v>1302617</v>
      </c>
      <c r="G26" t="s">
        <v>78</v>
      </c>
      <c r="H26" t="s">
        <v>99</v>
      </c>
      <c r="I26" t="s">
        <v>47</v>
      </c>
      <c r="J26" t="s">
        <v>53</v>
      </c>
      <c r="K26" t="s">
        <v>56</v>
      </c>
      <c r="L26" s="5" t="s">
        <v>121</v>
      </c>
      <c r="M26" t="s">
        <v>141</v>
      </c>
      <c r="N26" s="2">
        <v>43220</v>
      </c>
      <c r="O26" s="2">
        <v>43220</v>
      </c>
    </row>
    <row r="27" spans="1:16" x14ac:dyDescent="0.25">
      <c r="A27">
        <v>2017</v>
      </c>
      <c r="B27" s="2">
        <v>42917</v>
      </c>
      <c r="C27" s="2">
        <v>43100</v>
      </c>
      <c r="D27">
        <v>47</v>
      </c>
      <c r="E27" s="4">
        <v>43035</v>
      </c>
      <c r="F27">
        <v>1409817</v>
      </c>
      <c r="G27" t="s">
        <v>79</v>
      </c>
      <c r="H27" t="s">
        <v>99</v>
      </c>
      <c r="I27" t="s">
        <v>49</v>
      </c>
      <c r="J27" t="s">
        <v>53</v>
      </c>
      <c r="K27" t="s">
        <v>56</v>
      </c>
      <c r="L27" s="5" t="s">
        <v>122</v>
      </c>
      <c r="M27" t="s">
        <v>141</v>
      </c>
      <c r="N27" s="2">
        <v>43220</v>
      </c>
      <c r="O27" s="2">
        <v>43220</v>
      </c>
    </row>
    <row r="28" spans="1:16" x14ac:dyDescent="0.25">
      <c r="A28">
        <v>2017</v>
      </c>
      <c r="B28" s="2">
        <v>42917</v>
      </c>
      <c r="C28" s="2">
        <v>43100</v>
      </c>
      <c r="D28">
        <v>48</v>
      </c>
      <c r="E28" s="4">
        <v>43035</v>
      </c>
      <c r="F28">
        <v>1135417</v>
      </c>
      <c r="G28" t="s">
        <v>80</v>
      </c>
      <c r="H28" t="s">
        <v>102</v>
      </c>
      <c r="I28" t="s">
        <v>49</v>
      </c>
      <c r="J28" t="s">
        <v>53</v>
      </c>
      <c r="K28" t="s">
        <v>56</v>
      </c>
      <c r="L28" s="5" t="s">
        <v>123</v>
      </c>
      <c r="M28" t="s">
        <v>141</v>
      </c>
      <c r="N28" s="2">
        <v>43220</v>
      </c>
      <c r="O28" s="2">
        <v>43220</v>
      </c>
    </row>
    <row r="29" spans="1:16" x14ac:dyDescent="0.25">
      <c r="A29">
        <v>2017</v>
      </c>
      <c r="B29" s="2">
        <v>42917</v>
      </c>
      <c r="C29" s="2">
        <v>43100</v>
      </c>
      <c r="D29">
        <v>49</v>
      </c>
      <c r="E29" s="4">
        <v>43046</v>
      </c>
      <c r="F29">
        <v>1443717</v>
      </c>
      <c r="G29" t="s">
        <v>81</v>
      </c>
      <c r="H29" t="s">
        <v>99</v>
      </c>
      <c r="I29" t="s">
        <v>47</v>
      </c>
      <c r="J29" t="s">
        <v>53</v>
      </c>
      <c r="K29" t="s">
        <v>56</v>
      </c>
      <c r="L29" s="5" t="s">
        <v>124</v>
      </c>
      <c r="M29" t="s">
        <v>141</v>
      </c>
      <c r="N29" s="2">
        <v>43220</v>
      </c>
      <c r="O29" s="2">
        <v>43220</v>
      </c>
    </row>
    <row r="30" spans="1:16" x14ac:dyDescent="0.25">
      <c r="A30">
        <v>2017</v>
      </c>
      <c r="B30" s="2">
        <v>42917</v>
      </c>
      <c r="C30" s="2">
        <v>43100</v>
      </c>
      <c r="D30">
        <v>49</v>
      </c>
      <c r="E30" s="4">
        <v>43046</v>
      </c>
      <c r="F30">
        <v>1443417</v>
      </c>
      <c r="G30" t="s">
        <v>82</v>
      </c>
      <c r="H30" t="s">
        <v>99</v>
      </c>
      <c r="I30" t="s">
        <v>47</v>
      </c>
      <c r="J30" t="s">
        <v>53</v>
      </c>
      <c r="K30" t="s">
        <v>56</v>
      </c>
      <c r="L30" s="5" t="s">
        <v>124</v>
      </c>
      <c r="M30" t="s">
        <v>141</v>
      </c>
      <c r="N30" s="2">
        <v>43220</v>
      </c>
      <c r="O30" s="2">
        <v>43220</v>
      </c>
    </row>
    <row r="31" spans="1:16" x14ac:dyDescent="0.25">
      <c r="A31">
        <v>2017</v>
      </c>
      <c r="B31" s="2">
        <v>42917</v>
      </c>
      <c r="C31" s="2">
        <v>43100</v>
      </c>
      <c r="D31">
        <v>50</v>
      </c>
      <c r="E31" s="4">
        <v>43046</v>
      </c>
      <c r="F31">
        <v>1456417</v>
      </c>
      <c r="G31" t="s">
        <v>83</v>
      </c>
      <c r="H31" t="s">
        <v>99</v>
      </c>
      <c r="I31" t="s">
        <v>47</v>
      </c>
      <c r="J31" t="s">
        <v>53</v>
      </c>
      <c r="K31" t="s">
        <v>56</v>
      </c>
      <c r="L31" s="5" t="s">
        <v>125</v>
      </c>
      <c r="M31" t="s">
        <v>141</v>
      </c>
      <c r="N31" s="2">
        <v>43220</v>
      </c>
      <c r="O31" s="2">
        <v>43220</v>
      </c>
    </row>
    <row r="32" spans="1:16" x14ac:dyDescent="0.25">
      <c r="A32">
        <v>2017</v>
      </c>
      <c r="B32" s="2">
        <v>42917</v>
      </c>
      <c r="C32" s="2">
        <v>43100</v>
      </c>
      <c r="D32">
        <v>51</v>
      </c>
      <c r="E32" s="4">
        <v>43046</v>
      </c>
      <c r="F32">
        <v>1432417</v>
      </c>
      <c r="G32" t="s">
        <v>84</v>
      </c>
      <c r="H32" t="s">
        <v>99</v>
      </c>
      <c r="I32" t="s">
        <v>47</v>
      </c>
      <c r="J32" t="s">
        <v>53</v>
      </c>
      <c r="K32" t="s">
        <v>56</v>
      </c>
      <c r="L32" s="5" t="s">
        <v>126</v>
      </c>
      <c r="M32" t="s">
        <v>141</v>
      </c>
      <c r="N32" s="2">
        <v>43220</v>
      </c>
      <c r="O32" s="2">
        <v>43220</v>
      </c>
      <c r="P32" s="3" t="s">
        <v>142</v>
      </c>
    </row>
    <row r="33" spans="1:16" x14ac:dyDescent="0.25">
      <c r="A33">
        <v>2017</v>
      </c>
      <c r="B33" s="2">
        <v>42917</v>
      </c>
      <c r="C33" s="2">
        <v>43100</v>
      </c>
      <c r="D33">
        <v>52</v>
      </c>
      <c r="E33" s="4">
        <v>43048</v>
      </c>
      <c r="F33">
        <v>1145517</v>
      </c>
      <c r="G33" t="s">
        <v>85</v>
      </c>
      <c r="H33" t="s">
        <v>99</v>
      </c>
      <c r="I33" t="s">
        <v>49</v>
      </c>
      <c r="J33" t="s">
        <v>53</v>
      </c>
      <c r="K33" t="s">
        <v>56</v>
      </c>
      <c r="L33" s="5" t="s">
        <v>127</v>
      </c>
      <c r="M33" t="s">
        <v>141</v>
      </c>
      <c r="N33" s="2">
        <v>43220</v>
      </c>
      <c r="O33" s="2">
        <v>43220</v>
      </c>
    </row>
    <row r="34" spans="1:16" x14ac:dyDescent="0.25">
      <c r="A34">
        <v>2017</v>
      </c>
      <c r="B34" s="2">
        <v>42917</v>
      </c>
      <c r="C34" s="2">
        <v>43100</v>
      </c>
      <c r="D34">
        <v>53</v>
      </c>
      <c r="E34" s="4">
        <v>43048</v>
      </c>
      <c r="F34">
        <v>1459917</v>
      </c>
      <c r="G34" t="s">
        <v>86</v>
      </c>
      <c r="H34" t="s">
        <v>101</v>
      </c>
      <c r="I34" t="s">
        <v>49</v>
      </c>
      <c r="J34" t="s">
        <v>53</v>
      </c>
      <c r="K34" t="s">
        <v>56</v>
      </c>
      <c r="L34" s="5" t="s">
        <v>128</v>
      </c>
      <c r="M34" t="s">
        <v>141</v>
      </c>
      <c r="N34" s="2">
        <v>43220</v>
      </c>
      <c r="O34" s="2">
        <v>43220</v>
      </c>
    </row>
    <row r="35" spans="1:16" x14ac:dyDescent="0.25">
      <c r="A35">
        <v>2017</v>
      </c>
      <c r="B35" s="2">
        <v>42917</v>
      </c>
      <c r="C35" s="2">
        <v>43100</v>
      </c>
      <c r="D35">
        <v>54</v>
      </c>
      <c r="E35" s="4">
        <v>43048</v>
      </c>
      <c r="F35">
        <v>1302617</v>
      </c>
      <c r="G35" t="s">
        <v>87</v>
      </c>
      <c r="H35" t="s">
        <v>99</v>
      </c>
      <c r="I35" t="s">
        <v>49</v>
      </c>
      <c r="J35" t="s">
        <v>53</v>
      </c>
      <c r="K35" t="s">
        <v>56</v>
      </c>
      <c r="L35" s="5" t="s">
        <v>129</v>
      </c>
      <c r="M35" t="s">
        <v>141</v>
      </c>
      <c r="N35" s="2">
        <v>43220</v>
      </c>
      <c r="O35" s="2">
        <v>43220</v>
      </c>
    </row>
    <row r="36" spans="1:16" x14ac:dyDescent="0.25">
      <c r="A36">
        <v>2017</v>
      </c>
      <c r="B36" s="2">
        <v>42917</v>
      </c>
      <c r="C36" s="2">
        <v>43100</v>
      </c>
      <c r="D36">
        <v>55</v>
      </c>
      <c r="E36" s="4">
        <v>43069</v>
      </c>
      <c r="F36">
        <v>1565017</v>
      </c>
      <c r="G36" t="s">
        <v>88</v>
      </c>
      <c r="H36" t="s">
        <v>103</v>
      </c>
      <c r="I36" t="s">
        <v>49</v>
      </c>
      <c r="J36" t="s">
        <v>53</v>
      </c>
      <c r="K36" t="s">
        <v>56</v>
      </c>
      <c r="L36" s="5" t="s">
        <v>130</v>
      </c>
      <c r="M36" t="s">
        <v>141</v>
      </c>
      <c r="N36" s="2">
        <v>43220</v>
      </c>
      <c r="O36" s="2">
        <v>43220</v>
      </c>
      <c r="P36" s="3" t="s">
        <v>143</v>
      </c>
    </row>
    <row r="37" spans="1:16" x14ac:dyDescent="0.25">
      <c r="A37">
        <v>2017</v>
      </c>
      <c r="B37" s="2">
        <v>42917</v>
      </c>
      <c r="C37" s="2">
        <v>43100</v>
      </c>
      <c r="D37">
        <v>56</v>
      </c>
      <c r="E37" s="4">
        <v>43069</v>
      </c>
      <c r="F37">
        <v>1553817</v>
      </c>
      <c r="G37" t="s">
        <v>89</v>
      </c>
      <c r="H37" t="s">
        <v>99</v>
      </c>
      <c r="I37" t="s">
        <v>47</v>
      </c>
      <c r="J37" t="s">
        <v>53</v>
      </c>
      <c r="K37" t="s">
        <v>56</v>
      </c>
      <c r="L37" s="5" t="s">
        <v>131</v>
      </c>
      <c r="M37" t="s">
        <v>141</v>
      </c>
      <c r="N37" s="2">
        <v>43220</v>
      </c>
      <c r="O37" s="2">
        <v>43220</v>
      </c>
      <c r="P37" s="3" t="s">
        <v>144</v>
      </c>
    </row>
    <row r="38" spans="1:16" x14ac:dyDescent="0.25">
      <c r="A38">
        <v>2017</v>
      </c>
      <c r="B38" s="2">
        <v>42917</v>
      </c>
      <c r="C38" s="2">
        <v>43100</v>
      </c>
      <c r="D38">
        <v>57</v>
      </c>
      <c r="E38" s="4">
        <v>43069</v>
      </c>
      <c r="F38">
        <v>1572317</v>
      </c>
      <c r="G38" t="s">
        <v>90</v>
      </c>
      <c r="H38" t="s">
        <v>102</v>
      </c>
      <c r="I38" t="s">
        <v>47</v>
      </c>
      <c r="J38" t="s">
        <v>53</v>
      </c>
      <c r="K38" t="s">
        <v>56</v>
      </c>
      <c r="L38" s="5" t="s">
        <v>132</v>
      </c>
      <c r="M38" t="s">
        <v>141</v>
      </c>
      <c r="N38" s="2">
        <v>43220</v>
      </c>
      <c r="O38" s="2">
        <v>43220</v>
      </c>
    </row>
    <row r="39" spans="1:16" x14ac:dyDescent="0.25">
      <c r="A39">
        <v>2017</v>
      </c>
      <c r="B39" s="2">
        <v>42917</v>
      </c>
      <c r="C39" s="2">
        <v>43100</v>
      </c>
      <c r="D39">
        <v>58</v>
      </c>
      <c r="E39" s="4">
        <v>43069</v>
      </c>
      <c r="F39">
        <v>1550317</v>
      </c>
      <c r="G39" t="s">
        <v>91</v>
      </c>
      <c r="H39" t="s">
        <v>99</v>
      </c>
      <c r="I39" t="s">
        <v>49</v>
      </c>
      <c r="J39" t="s">
        <v>53</v>
      </c>
      <c r="K39" t="s">
        <v>56</v>
      </c>
      <c r="L39" s="5" t="s">
        <v>133</v>
      </c>
      <c r="M39" t="s">
        <v>141</v>
      </c>
      <c r="N39" s="2">
        <v>43220</v>
      </c>
      <c r="O39" s="2">
        <v>43220</v>
      </c>
    </row>
    <row r="40" spans="1:16" x14ac:dyDescent="0.25">
      <c r="A40">
        <v>2017</v>
      </c>
      <c r="B40" s="2">
        <v>42917</v>
      </c>
      <c r="C40" s="2">
        <v>43100</v>
      </c>
      <c r="D40">
        <v>59</v>
      </c>
      <c r="E40" s="4">
        <v>43069</v>
      </c>
      <c r="F40">
        <v>1544417</v>
      </c>
      <c r="G40" t="s">
        <v>92</v>
      </c>
      <c r="H40" t="s">
        <v>101</v>
      </c>
      <c r="I40" t="s">
        <v>47</v>
      </c>
      <c r="J40" t="s">
        <v>53</v>
      </c>
      <c r="K40" t="s">
        <v>56</v>
      </c>
      <c r="L40" s="5" t="s">
        <v>134</v>
      </c>
      <c r="M40" t="s">
        <v>141</v>
      </c>
      <c r="N40" s="2">
        <v>43220</v>
      </c>
      <c r="O40" s="2">
        <v>43220</v>
      </c>
    </row>
    <row r="41" spans="1:16" x14ac:dyDescent="0.25">
      <c r="A41">
        <v>2017</v>
      </c>
      <c r="B41" s="2">
        <v>42917</v>
      </c>
      <c r="C41" s="2">
        <v>43100</v>
      </c>
      <c r="D41">
        <v>60</v>
      </c>
      <c r="E41" s="4">
        <v>43069</v>
      </c>
      <c r="F41">
        <v>1565517</v>
      </c>
      <c r="G41" t="s">
        <v>93</v>
      </c>
      <c r="H41" t="s">
        <v>104</v>
      </c>
      <c r="I41" t="s">
        <v>47</v>
      </c>
      <c r="J41" t="s">
        <v>53</v>
      </c>
      <c r="K41" t="s">
        <v>56</v>
      </c>
      <c r="L41" s="5" t="s">
        <v>135</v>
      </c>
      <c r="M41" t="s">
        <v>141</v>
      </c>
      <c r="N41" s="2">
        <v>43220</v>
      </c>
      <c r="O41" s="2">
        <v>43220</v>
      </c>
    </row>
    <row r="42" spans="1:16" x14ac:dyDescent="0.25">
      <c r="A42">
        <v>2017</v>
      </c>
      <c r="B42" s="2">
        <v>42917</v>
      </c>
      <c r="C42" s="2">
        <v>43100</v>
      </c>
      <c r="D42">
        <v>61</v>
      </c>
      <c r="E42" s="4">
        <v>43073</v>
      </c>
      <c r="F42">
        <v>1574217</v>
      </c>
      <c r="G42" t="s">
        <v>94</v>
      </c>
      <c r="H42" t="s">
        <v>103</v>
      </c>
      <c r="I42" t="s">
        <v>49</v>
      </c>
      <c r="J42" t="s">
        <v>53</v>
      </c>
      <c r="K42" t="s">
        <v>56</v>
      </c>
      <c r="L42" s="5" t="s">
        <v>136</v>
      </c>
      <c r="M42" t="s">
        <v>141</v>
      </c>
      <c r="N42" s="2">
        <v>43220</v>
      </c>
      <c r="O42" s="2">
        <v>43220</v>
      </c>
    </row>
    <row r="43" spans="1:16" x14ac:dyDescent="0.25">
      <c r="A43">
        <v>2017</v>
      </c>
      <c r="B43" s="2">
        <v>42917</v>
      </c>
      <c r="C43" s="2">
        <v>43100</v>
      </c>
      <c r="D43">
        <v>62</v>
      </c>
      <c r="E43" s="4">
        <v>43080</v>
      </c>
      <c r="F43">
        <v>1617517</v>
      </c>
      <c r="G43" t="s">
        <v>95</v>
      </c>
      <c r="H43" t="s">
        <v>101</v>
      </c>
      <c r="I43" t="s">
        <v>49</v>
      </c>
      <c r="J43" t="s">
        <v>53</v>
      </c>
      <c r="K43" t="s">
        <v>56</v>
      </c>
      <c r="L43" s="5" t="s">
        <v>137</v>
      </c>
      <c r="M43" t="s">
        <v>141</v>
      </c>
      <c r="N43" s="2">
        <v>43220</v>
      </c>
      <c r="O43" s="2">
        <v>43220</v>
      </c>
    </row>
    <row r="44" spans="1:16" x14ac:dyDescent="0.25">
      <c r="A44">
        <v>2017</v>
      </c>
      <c r="B44" s="2">
        <v>42917</v>
      </c>
      <c r="C44" s="2">
        <v>43100</v>
      </c>
      <c r="D44">
        <v>63</v>
      </c>
      <c r="E44" s="4">
        <v>43082</v>
      </c>
      <c r="F44">
        <v>1544417</v>
      </c>
      <c r="G44" t="s">
        <v>96</v>
      </c>
      <c r="H44" t="s">
        <v>101</v>
      </c>
      <c r="I44" t="s">
        <v>50</v>
      </c>
      <c r="J44" t="s">
        <v>53</v>
      </c>
      <c r="K44" t="s">
        <v>56</v>
      </c>
      <c r="L44" s="5" t="s">
        <v>138</v>
      </c>
      <c r="M44" t="s">
        <v>141</v>
      </c>
      <c r="N44" s="2">
        <v>43220</v>
      </c>
      <c r="O44" s="2">
        <v>43220</v>
      </c>
    </row>
    <row r="45" spans="1:16" x14ac:dyDescent="0.25">
      <c r="A45">
        <v>2017</v>
      </c>
      <c r="B45" s="2">
        <v>42917</v>
      </c>
      <c r="C45" s="2">
        <v>43100</v>
      </c>
      <c r="D45">
        <v>64</v>
      </c>
      <c r="E45" s="4">
        <v>43082</v>
      </c>
      <c r="F45">
        <v>1553817</v>
      </c>
      <c r="G45" t="s">
        <v>97</v>
      </c>
      <c r="H45" t="s">
        <v>99</v>
      </c>
      <c r="I45" t="s">
        <v>49</v>
      </c>
      <c r="J45" t="s">
        <v>53</v>
      </c>
      <c r="K45" t="s">
        <v>56</v>
      </c>
      <c r="L45" s="5" t="s">
        <v>139</v>
      </c>
      <c r="M45" t="s">
        <v>141</v>
      </c>
      <c r="N45" s="2">
        <v>43220</v>
      </c>
      <c r="O45" s="2">
        <v>43220</v>
      </c>
    </row>
    <row r="46" spans="1:16" x14ac:dyDescent="0.25">
      <c r="A46">
        <v>2017</v>
      </c>
      <c r="B46" s="2">
        <v>42917</v>
      </c>
      <c r="C46" s="2">
        <v>43100</v>
      </c>
      <c r="D46">
        <v>65</v>
      </c>
      <c r="E46" s="4">
        <v>43082</v>
      </c>
      <c r="F46">
        <v>1629717</v>
      </c>
      <c r="G46" t="s">
        <v>98</v>
      </c>
      <c r="H46" t="s">
        <v>99</v>
      </c>
      <c r="I46" t="s">
        <v>47</v>
      </c>
      <c r="J46" t="s">
        <v>53</v>
      </c>
      <c r="K46" t="s">
        <v>56</v>
      </c>
      <c r="L46" s="5" t="s">
        <v>140</v>
      </c>
      <c r="M46" t="s">
        <v>141</v>
      </c>
      <c r="N46" s="2">
        <v>43220</v>
      </c>
      <c r="O46" s="2">
        <v>43220</v>
      </c>
    </row>
    <row r="47" spans="1:16" x14ac:dyDescent="0.25">
      <c r="A47">
        <v>2018</v>
      </c>
      <c r="B47" s="2">
        <v>43101</v>
      </c>
      <c r="C47" s="2">
        <v>43281</v>
      </c>
      <c r="D47">
        <v>1</v>
      </c>
      <c r="E47" s="2">
        <v>43110</v>
      </c>
      <c r="F47" s="6">
        <v>0</v>
      </c>
      <c r="G47" s="6" t="s">
        <v>145</v>
      </c>
      <c r="H47" s="6" t="s">
        <v>101</v>
      </c>
      <c r="I47" t="s">
        <v>49</v>
      </c>
      <c r="J47" s="6" t="s">
        <v>53</v>
      </c>
      <c r="K47" s="6" t="s">
        <v>56</v>
      </c>
      <c r="L47" s="5" t="s">
        <v>146</v>
      </c>
      <c r="M47" s="6" t="s">
        <v>141</v>
      </c>
      <c r="N47" s="2">
        <v>43306</v>
      </c>
      <c r="O47" s="2">
        <v>43306</v>
      </c>
    </row>
    <row r="48" spans="1:16" x14ac:dyDescent="0.25">
      <c r="A48" s="6">
        <v>2018</v>
      </c>
      <c r="B48" s="2">
        <v>43101</v>
      </c>
      <c r="C48" s="2">
        <v>43281</v>
      </c>
      <c r="D48">
        <v>2</v>
      </c>
      <c r="E48" s="2">
        <v>43118</v>
      </c>
      <c r="F48" s="6">
        <v>1681117</v>
      </c>
      <c r="G48" s="6" t="s">
        <v>173</v>
      </c>
      <c r="H48" s="6" t="s">
        <v>99</v>
      </c>
      <c r="I48" t="s">
        <v>47</v>
      </c>
      <c r="J48" s="6" t="s">
        <v>53</v>
      </c>
      <c r="K48" s="6" t="s">
        <v>56</v>
      </c>
      <c r="L48" s="5" t="s">
        <v>147</v>
      </c>
      <c r="M48" s="6" t="s">
        <v>141</v>
      </c>
      <c r="N48" s="2">
        <v>43306</v>
      </c>
      <c r="O48" s="2">
        <v>43306</v>
      </c>
      <c r="P48" s="3" t="s">
        <v>174</v>
      </c>
    </row>
    <row r="49" spans="1:16" x14ac:dyDescent="0.25">
      <c r="A49" s="6">
        <v>2018</v>
      </c>
      <c r="B49" s="2">
        <v>43101</v>
      </c>
      <c r="C49" s="2">
        <v>43281</v>
      </c>
      <c r="D49">
        <v>3</v>
      </c>
      <c r="E49" s="2">
        <v>43125</v>
      </c>
      <c r="F49" s="6">
        <v>236918</v>
      </c>
      <c r="G49" s="6" t="s">
        <v>175</v>
      </c>
      <c r="H49" s="6" t="s">
        <v>101</v>
      </c>
      <c r="I49" t="s">
        <v>49</v>
      </c>
      <c r="J49" s="6" t="s">
        <v>53</v>
      </c>
      <c r="K49" s="6" t="s">
        <v>56</v>
      </c>
      <c r="L49" s="5" t="s">
        <v>148</v>
      </c>
      <c r="M49" s="6" t="s">
        <v>141</v>
      </c>
      <c r="N49" s="2">
        <v>43306</v>
      </c>
      <c r="O49" s="2">
        <v>43306</v>
      </c>
    </row>
    <row r="50" spans="1:16" x14ac:dyDescent="0.25">
      <c r="A50" s="6">
        <v>2018</v>
      </c>
      <c r="B50" s="2">
        <v>43101</v>
      </c>
      <c r="C50" s="2">
        <v>43281</v>
      </c>
      <c r="D50">
        <v>4</v>
      </c>
      <c r="E50" s="2">
        <v>43126</v>
      </c>
      <c r="F50" s="6">
        <v>1681117</v>
      </c>
      <c r="G50" s="6" t="s">
        <v>176</v>
      </c>
      <c r="H50" s="6" t="s">
        <v>99</v>
      </c>
      <c r="I50" t="s">
        <v>49</v>
      </c>
      <c r="J50" s="6" t="s">
        <v>53</v>
      </c>
      <c r="K50" s="6" t="s">
        <v>56</v>
      </c>
      <c r="L50" s="5" t="s">
        <v>149</v>
      </c>
      <c r="M50" s="6" t="s">
        <v>141</v>
      </c>
      <c r="N50" s="2">
        <v>43306</v>
      </c>
      <c r="O50" s="2">
        <v>43306</v>
      </c>
      <c r="P50" s="3" t="s">
        <v>174</v>
      </c>
    </row>
    <row r="51" spans="1:16" x14ac:dyDescent="0.25">
      <c r="A51" s="6">
        <v>2018</v>
      </c>
      <c r="B51" s="2">
        <v>43101</v>
      </c>
      <c r="C51" s="2">
        <v>43281</v>
      </c>
      <c r="D51">
        <v>5</v>
      </c>
      <c r="E51" s="2">
        <v>43129</v>
      </c>
      <c r="F51" s="6">
        <v>280918</v>
      </c>
      <c r="G51" s="6" t="s">
        <v>177</v>
      </c>
      <c r="H51" t="s">
        <v>178</v>
      </c>
      <c r="I51" t="s">
        <v>47</v>
      </c>
      <c r="J51" s="6" t="s">
        <v>53</v>
      </c>
      <c r="K51" s="6" t="s">
        <v>56</v>
      </c>
      <c r="L51" s="5" t="s">
        <v>150</v>
      </c>
      <c r="M51" s="6" t="s">
        <v>141</v>
      </c>
      <c r="N51" s="2">
        <v>43306</v>
      </c>
      <c r="O51" s="2">
        <v>43306</v>
      </c>
    </row>
    <row r="52" spans="1:16" x14ac:dyDescent="0.25">
      <c r="A52" s="6">
        <v>2018</v>
      </c>
      <c r="B52" s="2">
        <v>43101</v>
      </c>
      <c r="C52" s="2">
        <v>43281</v>
      </c>
      <c r="D52">
        <v>6</v>
      </c>
      <c r="E52" s="2">
        <v>43130</v>
      </c>
      <c r="F52" s="6">
        <v>294118</v>
      </c>
      <c r="G52" s="6" t="s">
        <v>179</v>
      </c>
      <c r="H52" s="6" t="s">
        <v>99</v>
      </c>
      <c r="I52" s="6" t="s">
        <v>47</v>
      </c>
      <c r="J52" s="6" t="s">
        <v>53</v>
      </c>
      <c r="K52" s="6" t="s">
        <v>56</v>
      </c>
      <c r="L52" s="5" t="s">
        <v>151</v>
      </c>
      <c r="M52" s="6" t="s">
        <v>141</v>
      </c>
      <c r="N52" s="2">
        <v>43306</v>
      </c>
      <c r="O52" s="2">
        <v>43306</v>
      </c>
    </row>
    <row r="53" spans="1:16" x14ac:dyDescent="0.25">
      <c r="A53" s="6">
        <v>2018</v>
      </c>
      <c r="B53" s="2">
        <v>43101</v>
      </c>
      <c r="C53" s="2">
        <v>43281</v>
      </c>
      <c r="D53">
        <v>7</v>
      </c>
      <c r="E53" s="2">
        <v>43130</v>
      </c>
      <c r="F53" s="6">
        <v>291818</v>
      </c>
      <c r="G53" s="6" t="s">
        <v>180</v>
      </c>
      <c r="H53" s="6" t="s">
        <v>178</v>
      </c>
      <c r="I53" t="s">
        <v>49</v>
      </c>
      <c r="J53" s="6" t="s">
        <v>53</v>
      </c>
      <c r="K53" s="6" t="s">
        <v>56</v>
      </c>
      <c r="L53" s="5" t="s">
        <v>152</v>
      </c>
      <c r="M53" s="6" t="s">
        <v>141</v>
      </c>
      <c r="N53" s="2">
        <v>43306</v>
      </c>
      <c r="O53" s="2">
        <v>43306</v>
      </c>
    </row>
    <row r="54" spans="1:16" x14ac:dyDescent="0.25">
      <c r="A54" s="6">
        <v>2018</v>
      </c>
      <c r="B54" s="2">
        <v>43101</v>
      </c>
      <c r="C54" s="2">
        <v>43281</v>
      </c>
      <c r="D54">
        <v>8</v>
      </c>
      <c r="E54" s="2">
        <v>43139</v>
      </c>
      <c r="F54" s="6">
        <v>0</v>
      </c>
      <c r="G54" s="6" t="s">
        <v>181</v>
      </c>
      <c r="H54" s="6" t="s">
        <v>99</v>
      </c>
      <c r="I54" t="s">
        <v>49</v>
      </c>
      <c r="J54" s="6" t="s">
        <v>53</v>
      </c>
      <c r="K54" s="6" t="s">
        <v>56</v>
      </c>
      <c r="L54" s="5" t="s">
        <v>153</v>
      </c>
      <c r="M54" s="6" t="s">
        <v>141</v>
      </c>
      <c r="N54" s="2">
        <v>43306</v>
      </c>
      <c r="O54" s="2">
        <v>43306</v>
      </c>
    </row>
    <row r="55" spans="1:16" s="6" customFormat="1" x14ac:dyDescent="0.25">
      <c r="A55" s="6">
        <v>2018</v>
      </c>
      <c r="B55" s="2">
        <v>43101</v>
      </c>
      <c r="C55" s="2">
        <v>43281</v>
      </c>
      <c r="D55" s="6">
        <v>8</v>
      </c>
      <c r="E55" s="2">
        <v>43139</v>
      </c>
      <c r="F55" s="6">
        <v>0</v>
      </c>
      <c r="G55" s="6" t="s">
        <v>182</v>
      </c>
      <c r="H55" s="6" t="s">
        <v>99</v>
      </c>
      <c r="I55" s="6" t="s">
        <v>49</v>
      </c>
      <c r="J55" s="6" t="s">
        <v>53</v>
      </c>
      <c r="K55" s="6" t="s">
        <v>56</v>
      </c>
      <c r="L55" s="5" t="s">
        <v>153</v>
      </c>
      <c r="M55" s="6" t="s">
        <v>141</v>
      </c>
      <c r="N55" s="2">
        <v>43306</v>
      </c>
      <c r="O55" s="2">
        <v>43306</v>
      </c>
    </row>
    <row r="56" spans="1:16" x14ac:dyDescent="0.25">
      <c r="A56" s="6">
        <v>2018</v>
      </c>
      <c r="B56" s="2">
        <v>43101</v>
      </c>
      <c r="C56" s="2">
        <v>43281</v>
      </c>
      <c r="D56">
        <v>9</v>
      </c>
      <c r="E56" s="2">
        <v>43147</v>
      </c>
      <c r="F56" s="6">
        <v>0</v>
      </c>
      <c r="G56" s="6" t="s">
        <v>183</v>
      </c>
      <c r="H56" s="6" t="s">
        <v>99</v>
      </c>
      <c r="I56" s="6" t="s">
        <v>49</v>
      </c>
      <c r="J56" s="6" t="s">
        <v>53</v>
      </c>
      <c r="K56" s="6" t="s">
        <v>56</v>
      </c>
      <c r="L56" s="5" t="s">
        <v>154</v>
      </c>
      <c r="M56" s="6" t="s">
        <v>141</v>
      </c>
      <c r="N56" s="2">
        <v>43306</v>
      </c>
      <c r="O56" s="2">
        <v>43306</v>
      </c>
    </row>
    <row r="57" spans="1:16" s="6" customFormat="1" x14ac:dyDescent="0.25">
      <c r="A57" s="6">
        <v>2018</v>
      </c>
      <c r="B57" s="2">
        <v>43101</v>
      </c>
      <c r="C57" s="2">
        <v>43281</v>
      </c>
      <c r="D57" s="6">
        <v>9</v>
      </c>
      <c r="E57" s="2">
        <v>43147</v>
      </c>
      <c r="F57" s="6">
        <v>0</v>
      </c>
      <c r="G57" s="6" t="s">
        <v>184</v>
      </c>
      <c r="H57" s="6" t="s">
        <v>99</v>
      </c>
      <c r="I57" s="6" t="s">
        <v>49</v>
      </c>
      <c r="J57" s="6" t="s">
        <v>53</v>
      </c>
      <c r="K57" s="6" t="s">
        <v>56</v>
      </c>
      <c r="L57" s="5" t="s">
        <v>154</v>
      </c>
      <c r="M57" s="6" t="s">
        <v>141</v>
      </c>
      <c r="N57" s="2">
        <v>43306</v>
      </c>
      <c r="O57" s="2">
        <v>43306</v>
      </c>
    </row>
    <row r="58" spans="1:16" x14ac:dyDescent="0.25">
      <c r="A58" s="6">
        <v>2018</v>
      </c>
      <c r="B58" s="2">
        <v>43101</v>
      </c>
      <c r="C58" s="2">
        <v>43281</v>
      </c>
      <c r="D58">
        <v>10</v>
      </c>
      <c r="E58" s="2">
        <v>43147</v>
      </c>
      <c r="F58" s="6">
        <v>423018</v>
      </c>
      <c r="G58" s="6" t="s">
        <v>185</v>
      </c>
      <c r="H58" s="6" t="s">
        <v>178</v>
      </c>
      <c r="I58" t="s">
        <v>49</v>
      </c>
      <c r="J58" s="6" t="s">
        <v>53</v>
      </c>
      <c r="K58" s="6" t="s">
        <v>56</v>
      </c>
      <c r="L58" s="5" t="s">
        <v>155</v>
      </c>
      <c r="M58" s="6" t="s">
        <v>141</v>
      </c>
      <c r="N58" s="2">
        <v>43306</v>
      </c>
      <c r="O58" s="2">
        <v>43306</v>
      </c>
    </row>
    <row r="59" spans="1:16" x14ac:dyDescent="0.25">
      <c r="A59" s="6">
        <v>2018</v>
      </c>
      <c r="B59" s="2">
        <v>43101</v>
      </c>
      <c r="C59" s="2">
        <v>43281</v>
      </c>
      <c r="D59">
        <v>11</v>
      </c>
      <c r="E59" s="2">
        <v>43151</v>
      </c>
      <c r="F59" s="6">
        <v>361818</v>
      </c>
      <c r="G59" s="6" t="s">
        <v>186</v>
      </c>
      <c r="H59" s="6" t="s">
        <v>99</v>
      </c>
      <c r="I59" s="6" t="s">
        <v>49</v>
      </c>
      <c r="J59" s="6" t="s">
        <v>53</v>
      </c>
      <c r="K59" s="6" t="s">
        <v>56</v>
      </c>
      <c r="L59" s="5" t="s">
        <v>156</v>
      </c>
      <c r="M59" s="6" t="s">
        <v>141</v>
      </c>
      <c r="N59" s="2">
        <v>43306</v>
      </c>
      <c r="O59" s="2">
        <v>43306</v>
      </c>
    </row>
    <row r="60" spans="1:16" x14ac:dyDescent="0.25">
      <c r="A60" s="6">
        <v>2018</v>
      </c>
      <c r="B60" s="2">
        <v>43101</v>
      </c>
      <c r="C60" s="2">
        <v>43281</v>
      </c>
      <c r="D60">
        <v>12</v>
      </c>
      <c r="E60" s="2">
        <v>43157</v>
      </c>
      <c r="F60" s="6">
        <v>451718</v>
      </c>
      <c r="G60" s="6" t="s">
        <v>187</v>
      </c>
      <c r="H60" s="6" t="s">
        <v>99</v>
      </c>
      <c r="I60" t="s">
        <v>47</v>
      </c>
      <c r="J60" s="6" t="s">
        <v>53</v>
      </c>
      <c r="K60" s="6" t="s">
        <v>56</v>
      </c>
      <c r="L60" s="5" t="s">
        <v>157</v>
      </c>
      <c r="M60" s="6" t="s">
        <v>141</v>
      </c>
      <c r="N60" s="2">
        <v>43306</v>
      </c>
      <c r="O60" s="2">
        <v>43306</v>
      </c>
    </row>
    <row r="61" spans="1:16" x14ac:dyDescent="0.25">
      <c r="A61" s="6">
        <v>2018</v>
      </c>
      <c r="B61" s="2">
        <v>43101</v>
      </c>
      <c r="C61" s="2">
        <v>43281</v>
      </c>
      <c r="D61">
        <v>13</v>
      </c>
      <c r="E61" s="2">
        <v>43171</v>
      </c>
      <c r="F61" s="6">
        <v>508618</v>
      </c>
      <c r="G61" s="6" t="s">
        <v>188</v>
      </c>
      <c r="H61" s="6" t="s">
        <v>101</v>
      </c>
      <c r="I61" t="s">
        <v>50</v>
      </c>
      <c r="J61" s="6" t="s">
        <v>53</v>
      </c>
      <c r="K61" s="6" t="s">
        <v>56</v>
      </c>
      <c r="L61" s="5" t="s">
        <v>158</v>
      </c>
      <c r="M61" s="6" t="s">
        <v>141</v>
      </c>
      <c r="N61" s="2">
        <v>43306</v>
      </c>
      <c r="O61" s="2">
        <v>43306</v>
      </c>
    </row>
    <row r="62" spans="1:16" x14ac:dyDescent="0.25">
      <c r="A62" s="6">
        <v>2018</v>
      </c>
      <c r="B62" s="2">
        <v>43101</v>
      </c>
      <c r="C62" s="2">
        <v>43281</v>
      </c>
      <c r="D62">
        <v>14</v>
      </c>
      <c r="E62" s="2">
        <v>43200</v>
      </c>
      <c r="F62" s="6">
        <v>0</v>
      </c>
      <c r="G62" s="6" t="s">
        <v>189</v>
      </c>
      <c r="H62" s="6" t="s">
        <v>99</v>
      </c>
      <c r="I62" t="s">
        <v>49</v>
      </c>
      <c r="J62" s="6" t="s">
        <v>53</v>
      </c>
      <c r="K62" s="6" t="s">
        <v>56</v>
      </c>
      <c r="L62" s="5" t="s">
        <v>159</v>
      </c>
      <c r="M62" s="6" t="s">
        <v>141</v>
      </c>
      <c r="N62" s="2">
        <v>43306</v>
      </c>
      <c r="O62" s="2">
        <v>43306</v>
      </c>
    </row>
    <row r="63" spans="1:16" s="6" customFormat="1" x14ac:dyDescent="0.25">
      <c r="A63" s="6">
        <v>2018</v>
      </c>
      <c r="B63" s="2">
        <v>43101</v>
      </c>
      <c r="C63" s="2">
        <v>43281</v>
      </c>
      <c r="D63" s="6">
        <v>14</v>
      </c>
      <c r="E63" s="2">
        <v>43200</v>
      </c>
      <c r="F63" s="6">
        <v>0</v>
      </c>
      <c r="G63" s="6" t="s">
        <v>190</v>
      </c>
      <c r="H63" s="6" t="s">
        <v>99</v>
      </c>
      <c r="I63" s="6" t="s">
        <v>49</v>
      </c>
      <c r="J63" s="6" t="s">
        <v>53</v>
      </c>
      <c r="K63" s="6" t="s">
        <v>56</v>
      </c>
      <c r="L63" s="5" t="s">
        <v>159</v>
      </c>
      <c r="M63" s="6" t="s">
        <v>141</v>
      </c>
      <c r="N63" s="2">
        <v>43306</v>
      </c>
      <c r="O63" s="2">
        <v>43306</v>
      </c>
    </row>
    <row r="64" spans="1:16" x14ac:dyDescent="0.25">
      <c r="A64" s="6">
        <v>2018</v>
      </c>
      <c r="B64" s="2">
        <v>43101</v>
      </c>
      <c r="C64" s="2">
        <v>43281</v>
      </c>
      <c r="D64">
        <v>15</v>
      </c>
      <c r="E64" s="2">
        <v>43201</v>
      </c>
      <c r="F64" s="6">
        <v>662818</v>
      </c>
      <c r="G64" s="6" t="s">
        <v>191</v>
      </c>
      <c r="H64" t="s">
        <v>103</v>
      </c>
      <c r="I64" t="s">
        <v>47</v>
      </c>
      <c r="J64" s="6" t="s">
        <v>53</v>
      </c>
      <c r="K64" s="6" t="s">
        <v>56</v>
      </c>
      <c r="L64" s="5" t="s">
        <v>160</v>
      </c>
      <c r="M64" s="6" t="s">
        <v>141</v>
      </c>
      <c r="N64" s="2">
        <v>43306</v>
      </c>
      <c r="O64" s="2">
        <v>43306</v>
      </c>
    </row>
    <row r="65" spans="1:16" x14ac:dyDescent="0.25">
      <c r="A65" s="6">
        <v>2018</v>
      </c>
      <c r="B65" s="2">
        <v>43101</v>
      </c>
      <c r="C65" s="2">
        <v>43281</v>
      </c>
      <c r="D65">
        <v>16</v>
      </c>
      <c r="E65" s="2">
        <v>43214</v>
      </c>
      <c r="F65" s="6">
        <v>0</v>
      </c>
      <c r="G65" s="6" t="s">
        <v>192</v>
      </c>
      <c r="H65" s="6" t="s">
        <v>103</v>
      </c>
      <c r="I65" t="s">
        <v>49</v>
      </c>
      <c r="J65" s="6" t="s">
        <v>53</v>
      </c>
      <c r="K65" s="6" t="s">
        <v>56</v>
      </c>
      <c r="L65" s="5" t="s">
        <v>161</v>
      </c>
      <c r="M65" s="6" t="s">
        <v>141</v>
      </c>
      <c r="N65" s="2">
        <v>43306</v>
      </c>
      <c r="O65" s="2">
        <v>43306</v>
      </c>
    </row>
    <row r="66" spans="1:16" s="6" customFormat="1" x14ac:dyDescent="0.25">
      <c r="A66" s="6">
        <v>2018</v>
      </c>
      <c r="B66" s="2">
        <v>43101</v>
      </c>
      <c r="C66" s="2">
        <v>43281</v>
      </c>
      <c r="D66" s="6">
        <v>16</v>
      </c>
      <c r="E66" s="2">
        <v>43214</v>
      </c>
      <c r="F66" s="6">
        <v>0</v>
      </c>
      <c r="G66" s="6" t="s">
        <v>193</v>
      </c>
      <c r="H66" s="6" t="s">
        <v>99</v>
      </c>
      <c r="I66" s="6" t="s">
        <v>49</v>
      </c>
      <c r="J66" s="6" t="s">
        <v>53</v>
      </c>
      <c r="K66" s="6" t="s">
        <v>56</v>
      </c>
      <c r="L66" s="5" t="s">
        <v>161</v>
      </c>
      <c r="M66" s="6" t="s">
        <v>141</v>
      </c>
      <c r="N66" s="2">
        <v>43306</v>
      </c>
      <c r="O66" s="2">
        <v>43306</v>
      </c>
    </row>
    <row r="67" spans="1:16" s="6" customFormat="1" x14ac:dyDescent="0.25">
      <c r="A67" s="6">
        <v>2018</v>
      </c>
      <c r="B67" s="2">
        <v>43101</v>
      </c>
      <c r="C67" s="2">
        <v>43281</v>
      </c>
      <c r="D67" s="6">
        <v>16</v>
      </c>
      <c r="E67" s="2">
        <v>43214</v>
      </c>
      <c r="F67" s="6">
        <v>0</v>
      </c>
      <c r="G67" s="6" t="s">
        <v>194</v>
      </c>
      <c r="H67" s="6" t="s">
        <v>99</v>
      </c>
      <c r="I67" s="6" t="s">
        <v>49</v>
      </c>
      <c r="J67" s="6" t="s">
        <v>53</v>
      </c>
      <c r="K67" s="6" t="s">
        <v>56</v>
      </c>
      <c r="L67" s="5" t="s">
        <v>161</v>
      </c>
      <c r="M67" s="6" t="s">
        <v>141</v>
      </c>
      <c r="N67" s="2">
        <v>43306</v>
      </c>
      <c r="O67" s="2">
        <v>43306</v>
      </c>
    </row>
    <row r="68" spans="1:16" x14ac:dyDescent="0.25">
      <c r="A68" s="6">
        <v>2018</v>
      </c>
      <c r="B68" s="2">
        <v>43101</v>
      </c>
      <c r="C68" s="2">
        <v>43281</v>
      </c>
      <c r="D68">
        <v>17</v>
      </c>
      <c r="E68" s="2">
        <v>43215</v>
      </c>
      <c r="F68" s="6">
        <v>838718</v>
      </c>
      <c r="G68" s="6" t="s">
        <v>195</v>
      </c>
      <c r="H68" s="6" t="s">
        <v>99</v>
      </c>
      <c r="I68" t="s">
        <v>47</v>
      </c>
      <c r="J68" s="6" t="s">
        <v>53</v>
      </c>
      <c r="K68" s="6" t="s">
        <v>56</v>
      </c>
      <c r="L68" s="5" t="s">
        <v>162</v>
      </c>
      <c r="M68" s="6" t="s">
        <v>141</v>
      </c>
      <c r="N68" s="2">
        <v>43306</v>
      </c>
      <c r="O68" s="2">
        <v>43306</v>
      </c>
    </row>
    <row r="69" spans="1:16" x14ac:dyDescent="0.25">
      <c r="A69" s="6">
        <v>2018</v>
      </c>
      <c r="B69" s="2">
        <v>43101</v>
      </c>
      <c r="C69" s="2">
        <v>43281</v>
      </c>
      <c r="D69">
        <v>18</v>
      </c>
      <c r="E69" s="2">
        <v>43222</v>
      </c>
      <c r="F69" s="6">
        <v>0</v>
      </c>
      <c r="G69" s="6" t="s">
        <v>196</v>
      </c>
      <c r="H69" s="6" t="s">
        <v>99</v>
      </c>
      <c r="I69" t="s">
        <v>49</v>
      </c>
      <c r="J69" s="6" t="s">
        <v>53</v>
      </c>
      <c r="K69" s="6" t="s">
        <v>56</v>
      </c>
      <c r="L69" s="5" t="s">
        <v>163</v>
      </c>
      <c r="M69" s="6" t="s">
        <v>141</v>
      </c>
      <c r="N69" s="2">
        <v>43306</v>
      </c>
      <c r="O69" s="2">
        <v>43306</v>
      </c>
    </row>
    <row r="70" spans="1:16" s="6" customFormat="1" x14ac:dyDescent="0.25">
      <c r="A70" s="6">
        <v>2018</v>
      </c>
      <c r="B70" s="2">
        <v>43101</v>
      </c>
      <c r="C70" s="2">
        <v>43281</v>
      </c>
      <c r="D70" s="6">
        <v>18</v>
      </c>
      <c r="E70" s="2">
        <v>43222</v>
      </c>
      <c r="F70" s="6">
        <v>0</v>
      </c>
      <c r="G70" s="6" t="s">
        <v>197</v>
      </c>
      <c r="H70" s="6" t="s">
        <v>99</v>
      </c>
      <c r="I70" s="6" t="s">
        <v>49</v>
      </c>
      <c r="J70" s="6" t="s">
        <v>53</v>
      </c>
      <c r="K70" s="6" t="s">
        <v>56</v>
      </c>
      <c r="L70" s="5" t="s">
        <v>163</v>
      </c>
      <c r="M70" s="6" t="s">
        <v>141</v>
      </c>
      <c r="N70" s="2">
        <v>43306</v>
      </c>
      <c r="O70" s="2">
        <v>43306</v>
      </c>
    </row>
    <row r="71" spans="1:16" x14ac:dyDescent="0.25">
      <c r="A71" s="6">
        <v>2018</v>
      </c>
      <c r="B71" s="2">
        <v>43101</v>
      </c>
      <c r="C71" s="2">
        <v>43281</v>
      </c>
      <c r="D71">
        <v>19</v>
      </c>
      <c r="E71" s="2">
        <v>43227</v>
      </c>
      <c r="F71" s="6">
        <v>0</v>
      </c>
      <c r="G71" s="6" t="s">
        <v>198</v>
      </c>
      <c r="H71" s="6" t="s">
        <v>99</v>
      </c>
      <c r="I71" t="s">
        <v>49</v>
      </c>
      <c r="J71" s="6" t="s">
        <v>53</v>
      </c>
      <c r="K71" s="6" t="s">
        <v>56</v>
      </c>
      <c r="L71" s="5" t="s">
        <v>164</v>
      </c>
      <c r="M71" s="6" t="s">
        <v>141</v>
      </c>
      <c r="N71" s="2">
        <v>43306</v>
      </c>
      <c r="O71" s="2">
        <v>43306</v>
      </c>
    </row>
    <row r="72" spans="1:16" x14ac:dyDescent="0.25">
      <c r="A72" s="6">
        <v>2018</v>
      </c>
      <c r="B72" s="2">
        <v>43101</v>
      </c>
      <c r="C72" s="2">
        <v>43281</v>
      </c>
      <c r="D72">
        <v>20</v>
      </c>
      <c r="E72" s="2">
        <v>43238</v>
      </c>
      <c r="F72" s="6">
        <v>1001118</v>
      </c>
      <c r="G72" s="6" t="s">
        <v>199</v>
      </c>
      <c r="H72" s="6" t="s">
        <v>99</v>
      </c>
      <c r="I72" t="s">
        <v>47</v>
      </c>
      <c r="J72" s="6" t="s">
        <v>53</v>
      </c>
      <c r="K72" s="6" t="s">
        <v>56</v>
      </c>
      <c r="L72" s="5" t="s">
        <v>165</v>
      </c>
      <c r="M72" s="6" t="s">
        <v>141</v>
      </c>
      <c r="N72" s="2">
        <v>43306</v>
      </c>
      <c r="O72" s="2">
        <v>43306</v>
      </c>
    </row>
    <row r="73" spans="1:16" x14ac:dyDescent="0.25">
      <c r="A73" s="6">
        <v>2018</v>
      </c>
      <c r="B73" s="2">
        <v>43101</v>
      </c>
      <c r="C73" s="2">
        <v>43281</v>
      </c>
      <c r="D73">
        <v>21</v>
      </c>
      <c r="E73" s="2">
        <v>43242</v>
      </c>
      <c r="F73" s="6">
        <v>1057818</v>
      </c>
      <c r="G73" s="6" t="s">
        <v>200</v>
      </c>
      <c r="H73" s="6" t="s">
        <v>99</v>
      </c>
      <c r="I73" s="6" t="s">
        <v>47</v>
      </c>
      <c r="J73" s="6" t="s">
        <v>53</v>
      </c>
      <c r="K73" s="6" t="s">
        <v>56</v>
      </c>
      <c r="L73" s="5" t="s">
        <v>166</v>
      </c>
      <c r="M73" s="6" t="s">
        <v>141</v>
      </c>
      <c r="N73" s="2">
        <v>43306</v>
      </c>
      <c r="O73" s="2">
        <v>43306</v>
      </c>
    </row>
    <row r="74" spans="1:16" x14ac:dyDescent="0.25">
      <c r="A74" s="6">
        <v>2018</v>
      </c>
      <c r="B74" s="2">
        <v>43101</v>
      </c>
      <c r="C74" s="2">
        <v>43281</v>
      </c>
      <c r="D74">
        <v>22</v>
      </c>
      <c r="E74" s="2">
        <v>43242</v>
      </c>
      <c r="F74" s="6">
        <v>0</v>
      </c>
      <c r="G74" s="6" t="s">
        <v>202</v>
      </c>
      <c r="H74" s="6" t="s">
        <v>99</v>
      </c>
      <c r="I74" t="s">
        <v>49</v>
      </c>
      <c r="J74" s="6" t="s">
        <v>53</v>
      </c>
      <c r="K74" s="6" t="s">
        <v>56</v>
      </c>
      <c r="L74" s="5" t="s">
        <v>167</v>
      </c>
      <c r="M74" s="6" t="s">
        <v>141</v>
      </c>
      <c r="N74" s="2">
        <v>43306</v>
      </c>
      <c r="O74" s="2">
        <v>43306</v>
      </c>
    </row>
    <row r="75" spans="1:16" s="6" customFormat="1" x14ac:dyDescent="0.25">
      <c r="A75" s="6">
        <v>2018</v>
      </c>
      <c r="B75" s="2">
        <v>43101</v>
      </c>
      <c r="C75" s="2">
        <v>43281</v>
      </c>
      <c r="D75" s="6">
        <v>22</v>
      </c>
      <c r="E75" s="2">
        <v>43242</v>
      </c>
      <c r="F75" s="6">
        <v>0</v>
      </c>
      <c r="G75" s="6" t="s">
        <v>201</v>
      </c>
      <c r="H75" s="6" t="s">
        <v>99</v>
      </c>
      <c r="I75" s="6" t="s">
        <v>49</v>
      </c>
      <c r="J75" s="6" t="s">
        <v>53</v>
      </c>
      <c r="K75" s="6" t="s">
        <v>56</v>
      </c>
      <c r="L75" s="5" t="s">
        <v>167</v>
      </c>
      <c r="M75" s="6" t="s">
        <v>141</v>
      </c>
      <c r="N75" s="2">
        <v>43306</v>
      </c>
      <c r="O75" s="2">
        <v>43306</v>
      </c>
    </row>
    <row r="76" spans="1:16" x14ac:dyDescent="0.25">
      <c r="A76" s="6">
        <v>2018</v>
      </c>
      <c r="B76" s="2">
        <v>43101</v>
      </c>
      <c r="C76" s="2">
        <v>43281</v>
      </c>
      <c r="D76">
        <v>23</v>
      </c>
      <c r="E76" s="2">
        <v>43248</v>
      </c>
      <c r="F76" s="6">
        <v>1095618</v>
      </c>
      <c r="G76" s="6" t="s">
        <v>203</v>
      </c>
      <c r="H76" s="6" t="s">
        <v>204</v>
      </c>
      <c r="I76" t="s">
        <v>47</v>
      </c>
      <c r="J76" s="6" t="s">
        <v>53</v>
      </c>
      <c r="K76" s="6" t="s">
        <v>56</v>
      </c>
      <c r="L76" s="5" t="s">
        <v>168</v>
      </c>
      <c r="M76" s="6" t="s">
        <v>141</v>
      </c>
      <c r="N76" s="2">
        <v>43306</v>
      </c>
      <c r="O76" s="2">
        <v>43306</v>
      </c>
      <c r="P76" s="3" t="s">
        <v>205</v>
      </c>
    </row>
    <row r="77" spans="1:16" x14ac:dyDescent="0.25">
      <c r="A77" s="6">
        <v>2018</v>
      </c>
      <c r="B77" s="2">
        <v>43101</v>
      </c>
      <c r="C77" s="2">
        <v>43281</v>
      </c>
      <c r="D77">
        <v>24</v>
      </c>
      <c r="E77" s="2">
        <v>43257</v>
      </c>
      <c r="F77" s="6">
        <v>0</v>
      </c>
      <c r="G77" s="6" t="s">
        <v>206</v>
      </c>
      <c r="H77" s="6" t="s">
        <v>99</v>
      </c>
      <c r="I77" s="6" t="s">
        <v>49</v>
      </c>
      <c r="J77" s="6" t="s">
        <v>53</v>
      </c>
      <c r="K77" s="6" t="s">
        <v>56</v>
      </c>
      <c r="L77" s="5" t="s">
        <v>169</v>
      </c>
      <c r="M77" s="6" t="s">
        <v>141</v>
      </c>
      <c r="N77" s="2">
        <v>43306</v>
      </c>
      <c r="O77" s="2">
        <v>43306</v>
      </c>
    </row>
    <row r="78" spans="1:16" x14ac:dyDescent="0.25">
      <c r="A78" s="6">
        <v>2018</v>
      </c>
      <c r="B78" s="2">
        <v>43101</v>
      </c>
      <c r="C78" s="2">
        <v>43281</v>
      </c>
      <c r="D78">
        <v>25</v>
      </c>
      <c r="E78" s="2">
        <v>43262</v>
      </c>
      <c r="F78" s="6">
        <v>0</v>
      </c>
      <c r="G78" s="6" t="s">
        <v>207</v>
      </c>
      <c r="H78" t="s">
        <v>141</v>
      </c>
      <c r="I78" t="s">
        <v>47</v>
      </c>
      <c r="J78" s="6" t="s">
        <v>53</v>
      </c>
      <c r="K78" s="6" t="s">
        <v>56</v>
      </c>
      <c r="L78" s="5" t="s">
        <v>170</v>
      </c>
      <c r="M78" s="6" t="s">
        <v>141</v>
      </c>
      <c r="N78" s="2">
        <v>43306</v>
      </c>
      <c r="O78" s="2">
        <v>43306</v>
      </c>
      <c r="P78" t="s">
        <v>208</v>
      </c>
    </row>
    <row r="79" spans="1:16" x14ac:dyDescent="0.25">
      <c r="A79" s="6">
        <v>2018</v>
      </c>
      <c r="B79" s="2">
        <v>43101</v>
      </c>
      <c r="C79" s="2">
        <v>43281</v>
      </c>
      <c r="D79">
        <v>26</v>
      </c>
      <c r="E79" s="2">
        <v>43279</v>
      </c>
      <c r="F79" s="6">
        <v>1373118</v>
      </c>
      <c r="G79" s="6" t="s">
        <v>209</v>
      </c>
      <c r="H79" s="6" t="s">
        <v>101</v>
      </c>
      <c r="I79" s="6" t="s">
        <v>47</v>
      </c>
      <c r="J79" s="6" t="s">
        <v>53</v>
      </c>
      <c r="K79" s="6" t="s">
        <v>56</v>
      </c>
      <c r="L79" s="5" t="s">
        <v>171</v>
      </c>
      <c r="M79" s="6" t="s">
        <v>141</v>
      </c>
      <c r="N79" s="2">
        <v>43306</v>
      </c>
      <c r="O79" s="2">
        <v>43306</v>
      </c>
      <c r="P79" s="3" t="s">
        <v>210</v>
      </c>
    </row>
    <row r="80" spans="1:16" x14ac:dyDescent="0.25">
      <c r="A80" s="6">
        <v>2018</v>
      </c>
      <c r="B80" s="2">
        <v>43101</v>
      </c>
      <c r="C80" s="2">
        <v>43281</v>
      </c>
      <c r="D80">
        <v>27</v>
      </c>
      <c r="E80" s="2">
        <v>43279</v>
      </c>
      <c r="F80" s="6">
        <v>0</v>
      </c>
      <c r="G80" s="6" t="s">
        <v>211</v>
      </c>
      <c r="H80" s="6" t="s">
        <v>99</v>
      </c>
      <c r="I80" t="s">
        <v>49</v>
      </c>
      <c r="J80" s="6" t="s">
        <v>53</v>
      </c>
      <c r="K80" s="6" t="s">
        <v>56</v>
      </c>
      <c r="L80" s="5" t="s">
        <v>172</v>
      </c>
      <c r="M80" s="6" t="s">
        <v>141</v>
      </c>
      <c r="N80" s="2">
        <v>43306</v>
      </c>
      <c r="O80" s="2">
        <v>43306</v>
      </c>
    </row>
    <row r="81" spans="1:16" x14ac:dyDescent="0.25">
      <c r="A81">
        <v>2018</v>
      </c>
      <c r="B81" s="2">
        <v>43282</v>
      </c>
      <c r="C81" s="2">
        <v>43465</v>
      </c>
      <c r="D81">
        <v>28</v>
      </c>
      <c r="E81" s="2">
        <v>43286</v>
      </c>
      <c r="F81" s="7">
        <v>1422318</v>
      </c>
      <c r="G81" s="7" t="s">
        <v>212</v>
      </c>
      <c r="H81" t="s">
        <v>204</v>
      </c>
      <c r="I81" t="s">
        <v>47</v>
      </c>
      <c r="J81" s="7" t="s">
        <v>53</v>
      </c>
      <c r="K81" s="7" t="s">
        <v>56</v>
      </c>
      <c r="L81" s="5" t="s">
        <v>213</v>
      </c>
      <c r="M81" s="7" t="s">
        <v>141</v>
      </c>
      <c r="N81" s="2">
        <v>43493</v>
      </c>
      <c r="O81" s="2">
        <v>43493</v>
      </c>
    </row>
    <row r="82" spans="1:16" x14ac:dyDescent="0.25">
      <c r="A82" s="7">
        <v>2018</v>
      </c>
      <c r="B82" s="2">
        <v>43282</v>
      </c>
      <c r="C82" s="2">
        <v>43465</v>
      </c>
      <c r="D82">
        <v>29</v>
      </c>
      <c r="E82" s="2">
        <v>43298</v>
      </c>
      <c r="F82" s="7">
        <v>0</v>
      </c>
      <c r="G82" s="7" t="s">
        <v>214</v>
      </c>
      <c r="H82" t="s">
        <v>103</v>
      </c>
      <c r="I82" t="s">
        <v>49</v>
      </c>
      <c r="J82" s="7" t="s">
        <v>53</v>
      </c>
      <c r="K82" s="7" t="s">
        <v>56</v>
      </c>
      <c r="L82" s="5" t="s">
        <v>215</v>
      </c>
      <c r="M82" s="7" t="s">
        <v>141</v>
      </c>
      <c r="N82" s="2">
        <v>43493</v>
      </c>
      <c r="O82" s="2">
        <v>43493</v>
      </c>
    </row>
    <row r="83" spans="1:16" x14ac:dyDescent="0.25">
      <c r="A83" s="7">
        <v>2018</v>
      </c>
      <c r="B83" s="2">
        <v>43282</v>
      </c>
      <c r="C83" s="2">
        <v>43465</v>
      </c>
      <c r="D83">
        <v>30</v>
      </c>
      <c r="E83" s="2">
        <v>43308</v>
      </c>
      <c r="F83" s="7">
        <v>0</v>
      </c>
      <c r="G83" s="7" t="s">
        <v>216</v>
      </c>
      <c r="H83" t="s">
        <v>141</v>
      </c>
      <c r="I83" t="s">
        <v>47</v>
      </c>
      <c r="J83" s="7" t="s">
        <v>53</v>
      </c>
      <c r="K83" s="7" t="s">
        <v>56</v>
      </c>
      <c r="L83" s="5" t="s">
        <v>218</v>
      </c>
      <c r="M83" s="7" t="s">
        <v>141</v>
      </c>
      <c r="N83" s="2">
        <v>43493</v>
      </c>
      <c r="O83" s="2">
        <v>43493</v>
      </c>
      <c r="P83" s="7" t="s">
        <v>219</v>
      </c>
    </row>
    <row r="84" spans="1:16" x14ac:dyDescent="0.25">
      <c r="A84" s="7">
        <v>2018</v>
      </c>
      <c r="B84" s="2">
        <v>43282</v>
      </c>
      <c r="C84" s="2">
        <v>43465</v>
      </c>
      <c r="D84">
        <v>30</v>
      </c>
      <c r="E84" s="2">
        <v>43308</v>
      </c>
      <c r="F84" s="7">
        <v>1422318</v>
      </c>
      <c r="G84" s="7" t="s">
        <v>217</v>
      </c>
      <c r="H84" s="7" t="s">
        <v>99</v>
      </c>
      <c r="I84" s="7" t="s">
        <v>49</v>
      </c>
      <c r="J84" s="7" t="s">
        <v>53</v>
      </c>
      <c r="K84" s="7" t="s">
        <v>56</v>
      </c>
      <c r="L84" s="5" t="s">
        <v>218</v>
      </c>
      <c r="M84" s="7" t="s">
        <v>141</v>
      </c>
      <c r="N84" s="2">
        <v>43493</v>
      </c>
      <c r="O84" s="2">
        <v>43493</v>
      </c>
    </row>
    <row r="85" spans="1:16" x14ac:dyDescent="0.25">
      <c r="A85" s="7">
        <v>2018</v>
      </c>
      <c r="B85" s="2">
        <v>43282</v>
      </c>
      <c r="C85" s="2">
        <v>43465</v>
      </c>
      <c r="D85">
        <v>31</v>
      </c>
      <c r="E85" s="2">
        <v>43308</v>
      </c>
      <c r="F85" s="7">
        <v>0</v>
      </c>
      <c r="G85" s="7" t="s">
        <v>220</v>
      </c>
      <c r="H85" s="7" t="s">
        <v>99</v>
      </c>
      <c r="I85" t="s">
        <v>49</v>
      </c>
      <c r="J85" s="7" t="s">
        <v>53</v>
      </c>
      <c r="K85" s="7" t="s">
        <v>56</v>
      </c>
      <c r="L85" s="5" t="s">
        <v>221</v>
      </c>
      <c r="M85" s="7" t="s">
        <v>141</v>
      </c>
      <c r="N85" s="2">
        <v>43493</v>
      </c>
      <c r="O85" s="2">
        <v>43493</v>
      </c>
    </row>
    <row r="86" spans="1:16" x14ac:dyDescent="0.25">
      <c r="A86" s="7">
        <v>2018</v>
      </c>
      <c r="B86" s="2">
        <v>43282</v>
      </c>
      <c r="C86" s="2">
        <v>43465</v>
      </c>
      <c r="D86">
        <v>32</v>
      </c>
      <c r="E86" s="2">
        <v>43312</v>
      </c>
      <c r="F86" s="7">
        <v>1641318</v>
      </c>
      <c r="G86" s="7" t="s">
        <v>222</v>
      </c>
      <c r="H86" t="s">
        <v>178</v>
      </c>
      <c r="I86" t="s">
        <v>47</v>
      </c>
      <c r="J86" s="7" t="s">
        <v>53</v>
      </c>
      <c r="K86" s="7" t="s">
        <v>56</v>
      </c>
      <c r="L86" s="5" t="s">
        <v>223</v>
      </c>
      <c r="M86" s="7" t="s">
        <v>141</v>
      </c>
      <c r="N86" s="2">
        <v>43493</v>
      </c>
      <c r="O86" s="2">
        <v>43493</v>
      </c>
    </row>
    <row r="87" spans="1:16" x14ac:dyDescent="0.25">
      <c r="A87" s="7">
        <v>2018</v>
      </c>
      <c r="B87" s="2">
        <v>43282</v>
      </c>
      <c r="C87" s="2">
        <v>43465</v>
      </c>
      <c r="D87">
        <v>33</v>
      </c>
      <c r="E87" s="2">
        <v>43312</v>
      </c>
      <c r="F87" s="7">
        <v>0</v>
      </c>
      <c r="G87" s="7" t="s">
        <v>224</v>
      </c>
      <c r="H87" s="7" t="s">
        <v>99</v>
      </c>
      <c r="I87" t="s">
        <v>49</v>
      </c>
      <c r="J87" s="7" t="s">
        <v>53</v>
      </c>
      <c r="K87" s="7" t="s">
        <v>56</v>
      </c>
      <c r="L87" s="5" t="s">
        <v>225</v>
      </c>
      <c r="M87" s="7" t="s">
        <v>141</v>
      </c>
      <c r="N87" s="2">
        <v>43493</v>
      </c>
      <c r="O87" s="2">
        <v>43493</v>
      </c>
    </row>
    <row r="88" spans="1:16" x14ac:dyDescent="0.25">
      <c r="A88" s="7">
        <v>2018</v>
      </c>
      <c r="B88" s="2">
        <v>43282</v>
      </c>
      <c r="C88" s="2">
        <v>43465</v>
      </c>
      <c r="D88">
        <v>34</v>
      </c>
      <c r="E88" s="2">
        <v>43327</v>
      </c>
      <c r="F88" s="7">
        <v>1641318</v>
      </c>
      <c r="G88" s="7" t="s">
        <v>226</v>
      </c>
      <c r="H88" s="7" t="s">
        <v>178</v>
      </c>
      <c r="I88" t="s">
        <v>50</v>
      </c>
      <c r="J88" s="7" t="s">
        <v>53</v>
      </c>
      <c r="K88" s="7" t="s">
        <v>56</v>
      </c>
      <c r="L88" s="5" t="s">
        <v>228</v>
      </c>
      <c r="M88" s="7" t="s">
        <v>141</v>
      </c>
      <c r="N88" s="2">
        <v>43493</v>
      </c>
      <c r="O88" s="2">
        <v>43493</v>
      </c>
    </row>
    <row r="89" spans="1:16" x14ac:dyDescent="0.25">
      <c r="A89" s="7">
        <v>2018</v>
      </c>
      <c r="B89" s="2">
        <v>43282</v>
      </c>
      <c r="C89" s="2">
        <v>43465</v>
      </c>
      <c r="D89">
        <v>34</v>
      </c>
      <c r="E89" s="2">
        <v>43327</v>
      </c>
      <c r="F89" s="7">
        <v>1576218</v>
      </c>
      <c r="G89" s="7" t="s">
        <v>227</v>
      </c>
      <c r="H89" s="7" t="s">
        <v>101</v>
      </c>
      <c r="I89" t="s">
        <v>47</v>
      </c>
      <c r="J89" s="7" t="s">
        <v>53</v>
      </c>
      <c r="K89" s="7" t="s">
        <v>56</v>
      </c>
      <c r="L89" s="5" t="s">
        <v>228</v>
      </c>
      <c r="M89" s="7" t="s">
        <v>141</v>
      </c>
      <c r="N89" s="2">
        <v>43493</v>
      </c>
      <c r="O89" s="2">
        <v>43493</v>
      </c>
    </row>
    <row r="90" spans="1:16" x14ac:dyDescent="0.25">
      <c r="A90" s="7">
        <v>2018</v>
      </c>
      <c r="B90" s="2">
        <v>43282</v>
      </c>
      <c r="C90" s="2">
        <v>43465</v>
      </c>
      <c r="D90">
        <v>35</v>
      </c>
      <c r="E90" s="2">
        <v>43336</v>
      </c>
      <c r="F90" s="7">
        <v>0</v>
      </c>
      <c r="G90" s="7" t="s">
        <v>229</v>
      </c>
      <c r="H90" s="7" t="s">
        <v>99</v>
      </c>
      <c r="I90" t="s">
        <v>49</v>
      </c>
      <c r="J90" s="7" t="s">
        <v>53</v>
      </c>
      <c r="K90" s="7" t="s">
        <v>56</v>
      </c>
      <c r="L90" s="5" t="s">
        <v>230</v>
      </c>
      <c r="M90" s="7" t="s">
        <v>141</v>
      </c>
      <c r="N90" s="2">
        <v>43493</v>
      </c>
      <c r="O90" s="2">
        <v>43493</v>
      </c>
    </row>
    <row r="91" spans="1:16" x14ac:dyDescent="0.25">
      <c r="A91" s="7">
        <v>2018</v>
      </c>
      <c r="B91" s="2">
        <v>43282</v>
      </c>
      <c r="C91" s="2">
        <v>43465</v>
      </c>
      <c r="D91">
        <v>36</v>
      </c>
      <c r="E91" s="2">
        <v>43341</v>
      </c>
      <c r="F91" s="7">
        <v>1001118</v>
      </c>
      <c r="G91" s="7" t="s">
        <v>231</v>
      </c>
      <c r="H91" s="7" t="s">
        <v>99</v>
      </c>
      <c r="I91" s="7" t="s">
        <v>49</v>
      </c>
      <c r="J91" s="7" t="s">
        <v>53</v>
      </c>
      <c r="K91" s="7" t="s">
        <v>56</v>
      </c>
      <c r="L91" s="5" t="s">
        <v>234</v>
      </c>
      <c r="M91" s="7" t="s">
        <v>141</v>
      </c>
      <c r="N91" s="2">
        <v>43493</v>
      </c>
      <c r="O91" s="2">
        <v>43493</v>
      </c>
    </row>
    <row r="92" spans="1:16" x14ac:dyDescent="0.25">
      <c r="A92" s="7">
        <v>2018</v>
      </c>
      <c r="B92" s="2">
        <v>43282</v>
      </c>
      <c r="C92" s="2">
        <v>43465</v>
      </c>
      <c r="D92">
        <v>36</v>
      </c>
      <c r="E92" s="2">
        <v>43341</v>
      </c>
      <c r="F92" s="7">
        <v>1001118</v>
      </c>
      <c r="G92" s="7" t="s">
        <v>232</v>
      </c>
      <c r="H92" s="7" t="s">
        <v>99</v>
      </c>
      <c r="I92" s="7" t="s">
        <v>47</v>
      </c>
      <c r="J92" s="7" t="s">
        <v>53</v>
      </c>
      <c r="K92" s="7" t="s">
        <v>56</v>
      </c>
      <c r="L92" s="5" t="s">
        <v>234</v>
      </c>
      <c r="M92" s="7" t="s">
        <v>141</v>
      </c>
      <c r="N92" s="2">
        <v>43493</v>
      </c>
      <c r="O92" s="2">
        <v>43493</v>
      </c>
      <c r="P92" s="7" t="s">
        <v>235</v>
      </c>
    </row>
    <row r="93" spans="1:16" x14ac:dyDescent="0.25">
      <c r="A93" s="7">
        <v>2018</v>
      </c>
      <c r="B93" s="2">
        <v>43282</v>
      </c>
      <c r="C93" s="2">
        <v>43465</v>
      </c>
      <c r="D93">
        <v>36</v>
      </c>
      <c r="E93" s="2">
        <v>43341</v>
      </c>
      <c r="F93" s="7">
        <v>1001118</v>
      </c>
      <c r="G93" s="7" t="s">
        <v>233</v>
      </c>
      <c r="H93" s="7" t="s">
        <v>99</v>
      </c>
      <c r="I93" s="7" t="s">
        <v>49</v>
      </c>
      <c r="J93" s="7" t="s">
        <v>53</v>
      </c>
      <c r="K93" s="7" t="s">
        <v>56</v>
      </c>
      <c r="L93" s="5" t="s">
        <v>234</v>
      </c>
      <c r="M93" s="7" t="s">
        <v>141</v>
      </c>
      <c r="N93" s="2">
        <v>43493</v>
      </c>
      <c r="O93" s="2">
        <v>43493</v>
      </c>
    </row>
    <row r="94" spans="1:16" x14ac:dyDescent="0.25">
      <c r="A94" s="7">
        <v>2018</v>
      </c>
      <c r="B94" s="2">
        <v>43282</v>
      </c>
      <c r="C94" s="2">
        <v>43465</v>
      </c>
      <c r="D94">
        <v>1</v>
      </c>
      <c r="E94" s="2">
        <v>43397</v>
      </c>
      <c r="F94" s="7">
        <v>0</v>
      </c>
      <c r="G94" t="s">
        <v>236</v>
      </c>
      <c r="H94" s="7" t="s">
        <v>141</v>
      </c>
      <c r="I94" t="s">
        <v>47</v>
      </c>
      <c r="J94" t="s">
        <v>53</v>
      </c>
      <c r="K94" s="7" t="s">
        <v>56</v>
      </c>
      <c r="L94" s="5" t="s">
        <v>237</v>
      </c>
      <c r="M94" s="7" t="s">
        <v>141</v>
      </c>
      <c r="N94" s="2">
        <v>43493</v>
      </c>
      <c r="O94" s="2">
        <v>43493</v>
      </c>
      <c r="P94" s="7" t="s">
        <v>238</v>
      </c>
    </row>
    <row r="95" spans="1:16" x14ac:dyDescent="0.25">
      <c r="A95" s="7">
        <v>2018</v>
      </c>
      <c r="B95" s="2">
        <v>43282</v>
      </c>
      <c r="C95" s="2">
        <v>43465</v>
      </c>
      <c r="D95">
        <v>2</v>
      </c>
      <c r="E95" s="2">
        <v>43397</v>
      </c>
      <c r="F95" s="7">
        <v>0</v>
      </c>
      <c r="G95" s="7" t="s">
        <v>239</v>
      </c>
      <c r="H95" t="s">
        <v>103</v>
      </c>
      <c r="I95" t="s">
        <v>49</v>
      </c>
      <c r="J95" s="7" t="s">
        <v>53</v>
      </c>
      <c r="K95" s="7" t="s">
        <v>56</v>
      </c>
      <c r="L95" s="5" t="s">
        <v>240</v>
      </c>
      <c r="M95" s="7" t="s">
        <v>141</v>
      </c>
      <c r="N95" s="2">
        <v>43493</v>
      </c>
      <c r="O95" s="2">
        <v>43493</v>
      </c>
    </row>
    <row r="96" spans="1:16" x14ac:dyDescent="0.25">
      <c r="A96" s="7">
        <v>2018</v>
      </c>
      <c r="B96" s="2">
        <v>43282</v>
      </c>
      <c r="C96" s="2">
        <v>43465</v>
      </c>
      <c r="D96">
        <v>3</v>
      </c>
      <c r="E96" s="2">
        <v>43398</v>
      </c>
      <c r="F96" s="7">
        <v>2152218</v>
      </c>
      <c r="G96" s="7" t="s">
        <v>241</v>
      </c>
      <c r="H96" s="7" t="s">
        <v>99</v>
      </c>
      <c r="I96" t="s">
        <v>47</v>
      </c>
      <c r="J96" s="7" t="s">
        <v>53</v>
      </c>
      <c r="K96" s="7" t="s">
        <v>56</v>
      </c>
      <c r="L96" s="5" t="s">
        <v>244</v>
      </c>
      <c r="M96" s="7" t="s">
        <v>141</v>
      </c>
      <c r="N96" s="2">
        <v>43493</v>
      </c>
      <c r="O96" s="2">
        <v>43493</v>
      </c>
    </row>
    <row r="97" spans="1:15" x14ac:dyDescent="0.25">
      <c r="A97" s="7">
        <v>2018</v>
      </c>
      <c r="B97" s="2">
        <v>43282</v>
      </c>
      <c r="C97" s="2">
        <v>43465</v>
      </c>
      <c r="D97">
        <v>4</v>
      </c>
      <c r="E97" s="2">
        <v>43402</v>
      </c>
      <c r="F97" s="7">
        <v>0</v>
      </c>
      <c r="G97" s="7" t="s">
        <v>245</v>
      </c>
      <c r="H97" t="s">
        <v>102</v>
      </c>
      <c r="I97" t="s">
        <v>49</v>
      </c>
      <c r="J97" s="7" t="s">
        <v>53</v>
      </c>
      <c r="K97" s="7" t="s">
        <v>56</v>
      </c>
      <c r="L97" s="5" t="s">
        <v>246</v>
      </c>
      <c r="M97" s="7" t="s">
        <v>141</v>
      </c>
      <c r="N97" s="2">
        <v>43493</v>
      </c>
      <c r="O97" s="2">
        <v>43493</v>
      </c>
    </row>
    <row r="98" spans="1:15" x14ac:dyDescent="0.25">
      <c r="A98" s="7">
        <v>2018</v>
      </c>
      <c r="B98" s="2">
        <v>43282</v>
      </c>
      <c r="C98" s="2">
        <v>43465</v>
      </c>
      <c r="D98">
        <v>5</v>
      </c>
      <c r="E98" s="2">
        <v>43404</v>
      </c>
      <c r="F98" s="7">
        <v>0</v>
      </c>
      <c r="G98" s="7" t="s">
        <v>247</v>
      </c>
      <c r="H98" s="7" t="s">
        <v>99</v>
      </c>
      <c r="I98" s="7" t="s">
        <v>49</v>
      </c>
      <c r="J98" s="7" t="s">
        <v>53</v>
      </c>
      <c r="K98" s="7" t="s">
        <v>56</v>
      </c>
      <c r="L98" s="5" t="s">
        <v>249</v>
      </c>
      <c r="M98" s="7" t="s">
        <v>141</v>
      </c>
      <c r="N98" s="2">
        <v>43493</v>
      </c>
      <c r="O98" s="2">
        <v>43493</v>
      </c>
    </row>
    <row r="99" spans="1:15" x14ac:dyDescent="0.25">
      <c r="A99" s="7">
        <v>2018</v>
      </c>
      <c r="B99" s="2">
        <v>43282</v>
      </c>
      <c r="C99" s="2">
        <v>43465</v>
      </c>
      <c r="D99">
        <v>5</v>
      </c>
      <c r="E99" s="2">
        <v>43404</v>
      </c>
      <c r="F99" s="7">
        <v>0</v>
      </c>
      <c r="G99" s="7" t="s">
        <v>248</v>
      </c>
      <c r="H99" s="7" t="s">
        <v>99</v>
      </c>
      <c r="I99" s="7" t="s">
        <v>49</v>
      </c>
      <c r="J99" s="7" t="s">
        <v>53</v>
      </c>
      <c r="K99" s="7" t="s">
        <v>56</v>
      </c>
      <c r="L99" s="5" t="s">
        <v>249</v>
      </c>
      <c r="M99" s="7" t="s">
        <v>141</v>
      </c>
      <c r="N99" s="2">
        <v>43493</v>
      </c>
      <c r="O99" s="2">
        <v>43493</v>
      </c>
    </row>
    <row r="100" spans="1:15" x14ac:dyDescent="0.25">
      <c r="A100" s="7">
        <v>2018</v>
      </c>
      <c r="B100" s="2">
        <v>43282</v>
      </c>
      <c r="C100" s="2">
        <v>43465</v>
      </c>
      <c r="D100">
        <v>6</v>
      </c>
      <c r="E100" s="2">
        <v>43412</v>
      </c>
      <c r="F100" s="7">
        <v>2152218</v>
      </c>
      <c r="G100" s="7" t="s">
        <v>242</v>
      </c>
      <c r="H100" s="7" t="s">
        <v>99</v>
      </c>
      <c r="I100" s="7" t="s">
        <v>49</v>
      </c>
      <c r="J100" s="7" t="s">
        <v>53</v>
      </c>
      <c r="K100" s="7" t="s">
        <v>56</v>
      </c>
      <c r="L100" s="5" t="s">
        <v>250</v>
      </c>
      <c r="M100" s="7" t="s">
        <v>141</v>
      </c>
      <c r="N100" s="2">
        <v>43493</v>
      </c>
      <c r="O100" s="2">
        <v>43493</v>
      </c>
    </row>
    <row r="101" spans="1:15" x14ac:dyDescent="0.25">
      <c r="A101" s="7">
        <v>2018</v>
      </c>
      <c r="B101" s="2">
        <v>43282</v>
      </c>
      <c r="C101" s="2">
        <v>43465</v>
      </c>
      <c r="D101">
        <v>7</v>
      </c>
      <c r="E101" s="2">
        <v>43418</v>
      </c>
      <c r="F101" s="7">
        <v>2256318</v>
      </c>
      <c r="G101" s="7" t="s">
        <v>243</v>
      </c>
      <c r="H101" s="7" t="s">
        <v>99</v>
      </c>
      <c r="I101" t="s">
        <v>47</v>
      </c>
      <c r="J101" s="7" t="s">
        <v>53</v>
      </c>
      <c r="K101" s="7" t="s">
        <v>56</v>
      </c>
      <c r="L101" s="5" t="s">
        <v>251</v>
      </c>
      <c r="M101" s="7" t="s">
        <v>141</v>
      </c>
      <c r="N101" s="2">
        <v>43493</v>
      </c>
      <c r="O101" s="2">
        <v>43493</v>
      </c>
    </row>
    <row r="102" spans="1:15" x14ac:dyDescent="0.25">
      <c r="A102" s="7">
        <v>2018</v>
      </c>
      <c r="B102" s="2">
        <v>43282</v>
      </c>
      <c r="C102" s="2">
        <v>43465</v>
      </c>
      <c r="D102">
        <v>8</v>
      </c>
      <c r="E102" s="2">
        <v>43441</v>
      </c>
      <c r="F102" s="7">
        <v>0</v>
      </c>
      <c r="G102" s="7" t="s">
        <v>252</v>
      </c>
      <c r="H102" s="7" t="s">
        <v>99</v>
      </c>
      <c r="I102" s="7" t="s">
        <v>49</v>
      </c>
      <c r="J102" s="7" t="s">
        <v>53</v>
      </c>
      <c r="K102" s="7" t="s">
        <v>56</v>
      </c>
      <c r="L102" s="5" t="s">
        <v>253</v>
      </c>
      <c r="M102" s="7" t="s">
        <v>141</v>
      </c>
      <c r="N102" s="2">
        <v>43493</v>
      </c>
      <c r="O102" s="2">
        <v>43493</v>
      </c>
    </row>
    <row r="103" spans="1:15" x14ac:dyDescent="0.25">
      <c r="A103" s="7">
        <v>2018</v>
      </c>
      <c r="B103" s="2">
        <v>43282</v>
      </c>
      <c r="C103" s="2">
        <v>43465</v>
      </c>
      <c r="D103">
        <v>9</v>
      </c>
      <c r="E103" s="2">
        <v>43446</v>
      </c>
      <c r="F103" s="13">
        <v>361818</v>
      </c>
      <c r="G103" s="7" t="s">
        <v>254</v>
      </c>
      <c r="H103" s="7" t="s">
        <v>99</v>
      </c>
      <c r="I103" t="s">
        <v>50</v>
      </c>
      <c r="J103" s="7" t="s">
        <v>53</v>
      </c>
      <c r="K103" s="7" t="s">
        <v>56</v>
      </c>
      <c r="L103" s="5" t="s">
        <v>255</v>
      </c>
      <c r="M103" s="7" t="s">
        <v>141</v>
      </c>
      <c r="N103" s="2">
        <v>43493</v>
      </c>
      <c r="O103" s="2">
        <v>43493</v>
      </c>
    </row>
    <row r="104" spans="1:15" x14ac:dyDescent="0.25">
      <c r="A104">
        <v>2019</v>
      </c>
      <c r="B104" s="2">
        <v>43466</v>
      </c>
      <c r="C104" s="2">
        <v>43646</v>
      </c>
      <c r="D104">
        <v>1</v>
      </c>
      <c r="E104" s="2">
        <v>43488</v>
      </c>
      <c r="F104" s="12">
        <v>0</v>
      </c>
      <c r="G104" s="8" t="s">
        <v>256</v>
      </c>
      <c r="H104" t="s">
        <v>103</v>
      </c>
      <c r="I104" t="s">
        <v>49</v>
      </c>
      <c r="J104" s="8" t="s">
        <v>53</v>
      </c>
      <c r="K104" s="8" t="s">
        <v>56</v>
      </c>
      <c r="L104" s="5" t="s">
        <v>257</v>
      </c>
      <c r="M104" s="8" t="s">
        <v>141</v>
      </c>
      <c r="N104" s="2">
        <v>43658</v>
      </c>
      <c r="O104" s="2">
        <v>43658</v>
      </c>
    </row>
    <row r="105" spans="1:15" x14ac:dyDescent="0.25">
      <c r="A105" s="8">
        <v>2019</v>
      </c>
      <c r="B105" s="2">
        <v>43466</v>
      </c>
      <c r="C105" s="2">
        <v>43646</v>
      </c>
      <c r="D105">
        <v>2</v>
      </c>
      <c r="E105" s="2">
        <v>43488</v>
      </c>
      <c r="F105" s="12" t="s">
        <v>297</v>
      </c>
      <c r="G105" s="8" t="s">
        <v>258</v>
      </c>
      <c r="H105" s="8" t="s">
        <v>99</v>
      </c>
      <c r="I105" t="s">
        <v>47</v>
      </c>
      <c r="J105" s="8" t="s">
        <v>53</v>
      </c>
      <c r="K105" s="8" t="s">
        <v>56</v>
      </c>
      <c r="L105" s="5" t="s">
        <v>266</v>
      </c>
      <c r="M105" s="8" t="s">
        <v>141</v>
      </c>
      <c r="N105" s="2">
        <v>43658</v>
      </c>
      <c r="O105" s="2">
        <v>43658</v>
      </c>
    </row>
    <row r="106" spans="1:15" x14ac:dyDescent="0.25">
      <c r="A106" s="8">
        <v>2019</v>
      </c>
      <c r="B106" s="2">
        <v>43466</v>
      </c>
      <c r="C106" s="2">
        <v>43646</v>
      </c>
      <c r="D106">
        <v>3</v>
      </c>
      <c r="E106" s="2">
        <v>43494</v>
      </c>
      <c r="F106" s="12">
        <v>0</v>
      </c>
      <c r="G106" s="8" t="s">
        <v>259</v>
      </c>
      <c r="H106" s="8" t="s">
        <v>99</v>
      </c>
      <c r="I106" s="8" t="s">
        <v>47</v>
      </c>
      <c r="J106" s="8" t="s">
        <v>53</v>
      </c>
      <c r="K106" s="8" t="s">
        <v>56</v>
      </c>
      <c r="L106" s="5" t="s">
        <v>278</v>
      </c>
      <c r="M106" s="8" t="s">
        <v>141</v>
      </c>
      <c r="N106" s="2">
        <v>43658</v>
      </c>
      <c r="O106" s="2">
        <v>43658</v>
      </c>
    </row>
    <row r="107" spans="1:15" x14ac:dyDescent="0.25">
      <c r="A107" s="8">
        <v>2019</v>
      </c>
      <c r="B107" s="2">
        <v>43466</v>
      </c>
      <c r="C107" s="2">
        <v>43646</v>
      </c>
      <c r="D107">
        <v>4</v>
      </c>
      <c r="E107" s="2">
        <v>43494</v>
      </c>
      <c r="F107" s="12">
        <v>0</v>
      </c>
      <c r="G107" s="8" t="s">
        <v>260</v>
      </c>
      <c r="H107" s="8" t="s">
        <v>99</v>
      </c>
      <c r="I107" s="8" t="s">
        <v>47</v>
      </c>
      <c r="J107" s="8" t="s">
        <v>53</v>
      </c>
      <c r="K107" s="8" t="s">
        <v>56</v>
      </c>
      <c r="L107" s="5" t="s">
        <v>279</v>
      </c>
      <c r="M107" s="8" t="s">
        <v>141</v>
      </c>
      <c r="N107" s="2">
        <v>43658</v>
      </c>
      <c r="O107" s="2">
        <v>43658</v>
      </c>
    </row>
    <row r="108" spans="1:15" x14ac:dyDescent="0.25">
      <c r="A108" s="8">
        <v>2019</v>
      </c>
      <c r="B108" s="2">
        <v>43466</v>
      </c>
      <c r="C108" s="2">
        <v>43646</v>
      </c>
      <c r="D108">
        <v>5</v>
      </c>
      <c r="E108" s="2">
        <v>43496</v>
      </c>
      <c r="F108" s="12">
        <v>0</v>
      </c>
      <c r="G108" s="8" t="s">
        <v>261</v>
      </c>
      <c r="H108" s="8" t="s">
        <v>99</v>
      </c>
      <c r="I108" s="8" t="s">
        <v>47</v>
      </c>
      <c r="J108" s="8" t="s">
        <v>53</v>
      </c>
      <c r="K108" s="8" t="s">
        <v>56</v>
      </c>
      <c r="L108" s="5" t="s">
        <v>280</v>
      </c>
      <c r="M108" s="8" t="s">
        <v>141</v>
      </c>
      <c r="N108" s="2">
        <v>43658</v>
      </c>
      <c r="O108" s="2">
        <v>43658</v>
      </c>
    </row>
    <row r="109" spans="1:15" x14ac:dyDescent="0.25">
      <c r="A109" s="8">
        <v>2019</v>
      </c>
      <c r="B109" s="2">
        <v>43466</v>
      </c>
      <c r="C109" s="2">
        <v>43646</v>
      </c>
      <c r="D109">
        <v>6</v>
      </c>
      <c r="E109" s="2">
        <v>43496</v>
      </c>
      <c r="F109" s="12">
        <v>0</v>
      </c>
      <c r="G109" s="8" t="s">
        <v>262</v>
      </c>
      <c r="H109" s="8" t="s">
        <v>99</v>
      </c>
      <c r="I109" s="8" t="s">
        <v>47</v>
      </c>
      <c r="J109" s="8" t="s">
        <v>53</v>
      </c>
      <c r="K109" s="8" t="s">
        <v>56</v>
      </c>
      <c r="L109" s="5" t="s">
        <v>281</v>
      </c>
      <c r="M109" s="8" t="s">
        <v>141</v>
      </c>
      <c r="N109" s="2">
        <v>43658</v>
      </c>
      <c r="O109" s="2">
        <v>43658</v>
      </c>
    </row>
    <row r="110" spans="1:15" x14ac:dyDescent="0.25">
      <c r="A110" s="8">
        <v>2019</v>
      </c>
      <c r="B110" s="2">
        <v>43466</v>
      </c>
      <c r="C110" s="2">
        <v>43646</v>
      </c>
      <c r="D110">
        <v>7</v>
      </c>
      <c r="E110" s="2">
        <v>43507</v>
      </c>
      <c r="F110" s="12">
        <v>0</v>
      </c>
      <c r="G110" s="8" t="s">
        <v>263</v>
      </c>
      <c r="H110" s="8" t="s">
        <v>99</v>
      </c>
      <c r="I110" s="8" t="s">
        <v>47</v>
      </c>
      <c r="J110" s="8" t="s">
        <v>53</v>
      </c>
      <c r="K110" s="8" t="s">
        <v>56</v>
      </c>
      <c r="L110" s="5" t="s">
        <v>282</v>
      </c>
      <c r="M110" s="8" t="s">
        <v>141</v>
      </c>
      <c r="N110" s="2">
        <v>43658</v>
      </c>
      <c r="O110" s="2">
        <v>43658</v>
      </c>
    </row>
    <row r="111" spans="1:15" x14ac:dyDescent="0.25">
      <c r="A111" s="8">
        <v>2019</v>
      </c>
      <c r="B111" s="2">
        <v>43466</v>
      </c>
      <c r="C111" s="2">
        <v>43646</v>
      </c>
      <c r="D111">
        <v>8</v>
      </c>
      <c r="E111" s="2">
        <v>43510</v>
      </c>
      <c r="F111" s="12">
        <v>0</v>
      </c>
      <c r="G111" s="8" t="s">
        <v>264</v>
      </c>
      <c r="H111" s="8" t="s">
        <v>99</v>
      </c>
      <c r="I111" s="8" t="s">
        <v>47</v>
      </c>
      <c r="J111" s="8" t="s">
        <v>53</v>
      </c>
      <c r="K111" s="8" t="s">
        <v>56</v>
      </c>
      <c r="L111" s="5" t="s">
        <v>283</v>
      </c>
      <c r="M111" s="8" t="s">
        <v>141</v>
      </c>
      <c r="N111" s="2">
        <v>43658</v>
      </c>
      <c r="O111" s="2">
        <v>43658</v>
      </c>
    </row>
    <row r="112" spans="1:15" x14ac:dyDescent="0.25">
      <c r="A112" s="8">
        <v>2019</v>
      </c>
      <c r="B112" s="2">
        <v>43466</v>
      </c>
      <c r="C112" s="2">
        <v>43646</v>
      </c>
      <c r="D112">
        <v>9</v>
      </c>
      <c r="E112" s="2">
        <v>43553</v>
      </c>
      <c r="F112" s="12">
        <v>0</v>
      </c>
      <c r="G112" s="8" t="s">
        <v>265</v>
      </c>
      <c r="H112" s="8" t="s">
        <v>99</v>
      </c>
      <c r="I112" s="8" t="s">
        <v>47</v>
      </c>
      <c r="J112" s="8" t="s">
        <v>53</v>
      </c>
      <c r="K112" s="8" t="s">
        <v>56</v>
      </c>
      <c r="L112" s="5" t="s">
        <v>284</v>
      </c>
      <c r="M112" s="8" t="s">
        <v>141</v>
      </c>
      <c r="N112" s="2">
        <v>43658</v>
      </c>
      <c r="O112" s="2">
        <v>43658</v>
      </c>
    </row>
    <row r="113" spans="1:15" x14ac:dyDescent="0.25">
      <c r="A113" s="8">
        <v>2019</v>
      </c>
      <c r="B113" s="2">
        <v>43466</v>
      </c>
      <c r="C113" s="2">
        <v>43646</v>
      </c>
      <c r="D113">
        <v>10</v>
      </c>
      <c r="E113" s="2">
        <v>43556</v>
      </c>
      <c r="F113" s="12">
        <v>0</v>
      </c>
      <c r="G113" s="8" t="s">
        <v>267</v>
      </c>
      <c r="H113" s="8" t="s">
        <v>99</v>
      </c>
      <c r="I113" s="8" t="s">
        <v>47</v>
      </c>
      <c r="J113" s="8" t="s">
        <v>53</v>
      </c>
      <c r="K113" s="8" t="s">
        <v>56</v>
      </c>
      <c r="L113" s="5" t="s">
        <v>285</v>
      </c>
      <c r="M113" s="8" t="s">
        <v>141</v>
      </c>
      <c r="N113" s="2">
        <v>43658</v>
      </c>
      <c r="O113" s="2">
        <v>43658</v>
      </c>
    </row>
    <row r="114" spans="1:15" x14ac:dyDescent="0.25">
      <c r="A114" s="8">
        <v>2019</v>
      </c>
      <c r="B114" s="2">
        <v>43466</v>
      </c>
      <c r="C114" s="2">
        <v>43646</v>
      </c>
      <c r="D114">
        <v>11</v>
      </c>
      <c r="E114" s="2">
        <v>43559</v>
      </c>
      <c r="F114" s="12">
        <v>0</v>
      </c>
      <c r="G114" s="8" t="s">
        <v>298</v>
      </c>
      <c r="H114" s="8" t="s">
        <v>99</v>
      </c>
      <c r="I114" s="8" t="s">
        <v>47</v>
      </c>
      <c r="J114" s="8" t="s">
        <v>53</v>
      </c>
      <c r="K114" s="8" t="s">
        <v>56</v>
      </c>
      <c r="L114" s="5" t="s">
        <v>286</v>
      </c>
      <c r="M114" s="8" t="s">
        <v>141</v>
      </c>
      <c r="N114" s="2">
        <v>43658</v>
      </c>
      <c r="O114" s="2">
        <v>43658</v>
      </c>
    </row>
    <row r="115" spans="1:15" x14ac:dyDescent="0.25">
      <c r="A115" s="8">
        <v>2019</v>
      </c>
      <c r="B115" s="2">
        <v>43466</v>
      </c>
      <c r="C115" s="2">
        <v>43646</v>
      </c>
      <c r="D115">
        <v>12</v>
      </c>
      <c r="E115" s="2">
        <v>43567</v>
      </c>
      <c r="F115" s="12">
        <v>0</v>
      </c>
      <c r="G115" s="8" t="s">
        <v>268</v>
      </c>
      <c r="H115" s="8" t="s">
        <v>99</v>
      </c>
      <c r="I115" s="8" t="s">
        <v>47</v>
      </c>
      <c r="J115" s="8" t="s">
        <v>53</v>
      </c>
      <c r="K115" s="8" t="s">
        <v>56</v>
      </c>
      <c r="L115" s="5" t="s">
        <v>287</v>
      </c>
      <c r="M115" s="8" t="s">
        <v>141</v>
      </c>
      <c r="N115" s="2">
        <v>43658</v>
      </c>
      <c r="O115" s="2">
        <v>43658</v>
      </c>
    </row>
    <row r="116" spans="1:15" x14ac:dyDescent="0.25">
      <c r="A116" s="8">
        <v>2019</v>
      </c>
      <c r="B116" s="2">
        <v>43466</v>
      </c>
      <c r="C116" s="2">
        <v>43646</v>
      </c>
      <c r="D116">
        <v>13</v>
      </c>
      <c r="E116" s="2">
        <v>43592</v>
      </c>
      <c r="F116" s="12">
        <v>0</v>
      </c>
      <c r="G116" s="8" t="s">
        <v>269</v>
      </c>
      <c r="H116" s="8" t="s">
        <v>99</v>
      </c>
      <c r="I116" s="8" t="s">
        <v>47</v>
      </c>
      <c r="J116" s="8" t="s">
        <v>53</v>
      </c>
      <c r="K116" s="8" t="s">
        <v>56</v>
      </c>
      <c r="L116" s="5" t="s">
        <v>288</v>
      </c>
      <c r="M116" s="8" t="s">
        <v>141</v>
      </c>
      <c r="N116" s="2">
        <v>43658</v>
      </c>
      <c r="O116" s="2">
        <v>43658</v>
      </c>
    </row>
    <row r="117" spans="1:15" x14ac:dyDescent="0.25">
      <c r="A117" s="8">
        <v>2019</v>
      </c>
      <c r="B117" s="2">
        <v>43466</v>
      </c>
      <c r="C117" s="2">
        <v>43646</v>
      </c>
      <c r="D117">
        <v>14</v>
      </c>
      <c r="E117" s="2">
        <v>43592</v>
      </c>
      <c r="F117" s="12">
        <v>0</v>
      </c>
      <c r="G117" s="8" t="s">
        <v>270</v>
      </c>
      <c r="H117" s="8" t="s">
        <v>99</v>
      </c>
      <c r="I117" s="8" t="s">
        <v>47</v>
      </c>
      <c r="J117" s="8" t="s">
        <v>53</v>
      </c>
      <c r="K117" s="8" t="s">
        <v>56</v>
      </c>
      <c r="L117" s="5" t="s">
        <v>289</v>
      </c>
      <c r="M117" s="8" t="s">
        <v>141</v>
      </c>
      <c r="N117" s="2">
        <v>43658</v>
      </c>
      <c r="O117" s="2">
        <v>43658</v>
      </c>
    </row>
    <row r="118" spans="1:15" x14ac:dyDescent="0.25">
      <c r="A118" s="8">
        <v>2019</v>
      </c>
      <c r="B118" s="2">
        <v>43466</v>
      </c>
      <c r="C118" s="2">
        <v>43646</v>
      </c>
      <c r="D118">
        <v>15</v>
      </c>
      <c r="E118" s="2">
        <v>43607</v>
      </c>
      <c r="F118" s="12">
        <v>0</v>
      </c>
      <c r="G118" s="8" t="s">
        <v>271</v>
      </c>
      <c r="H118" s="8" t="s">
        <v>99</v>
      </c>
      <c r="I118" s="8" t="s">
        <v>47</v>
      </c>
      <c r="J118" s="8" t="s">
        <v>53</v>
      </c>
      <c r="K118" s="8" t="s">
        <v>56</v>
      </c>
      <c r="L118" s="5" t="s">
        <v>290</v>
      </c>
      <c r="M118" s="8" t="s">
        <v>141</v>
      </c>
      <c r="N118" s="2">
        <v>43658</v>
      </c>
      <c r="O118" s="2">
        <v>43658</v>
      </c>
    </row>
    <row r="119" spans="1:15" x14ac:dyDescent="0.25">
      <c r="A119" s="8">
        <v>2019</v>
      </c>
      <c r="B119" s="2">
        <v>43466</v>
      </c>
      <c r="C119" s="2">
        <v>43646</v>
      </c>
      <c r="D119">
        <v>16</v>
      </c>
      <c r="E119" s="2">
        <v>43613</v>
      </c>
      <c r="F119" s="12">
        <v>0</v>
      </c>
      <c r="G119" s="8" t="s">
        <v>272</v>
      </c>
      <c r="H119" s="8" t="s">
        <v>99</v>
      </c>
      <c r="I119" s="8" t="s">
        <v>47</v>
      </c>
      <c r="J119" s="8" t="s">
        <v>53</v>
      </c>
      <c r="K119" s="8" t="s">
        <v>56</v>
      </c>
      <c r="L119" s="5" t="s">
        <v>291</v>
      </c>
      <c r="M119" s="8" t="s">
        <v>141</v>
      </c>
      <c r="N119" s="2">
        <v>43658</v>
      </c>
      <c r="O119" s="2">
        <v>43658</v>
      </c>
    </row>
    <row r="120" spans="1:15" x14ac:dyDescent="0.25">
      <c r="A120" s="8">
        <v>2019</v>
      </c>
      <c r="B120" s="2">
        <v>43466</v>
      </c>
      <c r="C120" s="2">
        <v>43646</v>
      </c>
      <c r="D120">
        <v>17</v>
      </c>
      <c r="E120" s="2">
        <v>43589</v>
      </c>
      <c r="F120" s="12">
        <v>0</v>
      </c>
      <c r="G120" s="8" t="s">
        <v>273</v>
      </c>
      <c r="H120" s="8" t="s">
        <v>99</v>
      </c>
      <c r="I120" s="8" t="s">
        <v>47</v>
      </c>
      <c r="J120" s="8" t="s">
        <v>53</v>
      </c>
      <c r="K120" s="8" t="s">
        <v>56</v>
      </c>
      <c r="L120" s="5" t="s">
        <v>292</v>
      </c>
      <c r="M120" s="8" t="s">
        <v>141</v>
      </c>
      <c r="N120" s="2">
        <v>43658</v>
      </c>
      <c r="O120" s="2">
        <v>43658</v>
      </c>
    </row>
    <row r="121" spans="1:15" x14ac:dyDescent="0.25">
      <c r="A121" s="8">
        <v>2019</v>
      </c>
      <c r="B121" s="2">
        <v>43466</v>
      </c>
      <c r="C121" s="2">
        <v>43646</v>
      </c>
      <c r="D121">
        <v>18</v>
      </c>
      <c r="E121" s="2">
        <v>43628</v>
      </c>
      <c r="F121" s="12">
        <v>0</v>
      </c>
      <c r="G121" s="8" t="s">
        <v>274</v>
      </c>
      <c r="H121" s="8" t="s">
        <v>99</v>
      </c>
      <c r="I121" s="8" t="s">
        <v>47</v>
      </c>
      <c r="J121" s="8" t="s">
        <v>53</v>
      </c>
      <c r="K121" s="8" t="s">
        <v>56</v>
      </c>
      <c r="L121" s="5" t="s">
        <v>293</v>
      </c>
      <c r="M121" s="8" t="s">
        <v>141</v>
      </c>
      <c r="N121" s="2">
        <v>43658</v>
      </c>
      <c r="O121" s="2">
        <v>43658</v>
      </c>
    </row>
    <row r="122" spans="1:15" x14ac:dyDescent="0.25">
      <c r="A122" s="8">
        <v>2019</v>
      </c>
      <c r="B122" s="2">
        <v>43466</v>
      </c>
      <c r="C122" s="2">
        <v>43646</v>
      </c>
      <c r="D122">
        <v>19</v>
      </c>
      <c r="E122" s="2">
        <v>43634</v>
      </c>
      <c r="F122" s="12">
        <v>0</v>
      </c>
      <c r="G122" s="8" t="s">
        <v>275</v>
      </c>
      <c r="H122" s="8" t="s">
        <v>99</v>
      </c>
      <c r="I122" s="8" t="s">
        <v>47</v>
      </c>
      <c r="J122" s="8" t="s">
        <v>53</v>
      </c>
      <c r="K122" s="8" t="s">
        <v>56</v>
      </c>
      <c r="L122" s="5" t="s">
        <v>294</v>
      </c>
      <c r="M122" s="8" t="s">
        <v>141</v>
      </c>
      <c r="N122" s="2">
        <v>43658</v>
      </c>
      <c r="O122" s="2">
        <v>43658</v>
      </c>
    </row>
    <row r="123" spans="1:15" x14ac:dyDescent="0.25">
      <c r="A123" s="8">
        <v>2019</v>
      </c>
      <c r="B123" s="2">
        <v>43466</v>
      </c>
      <c r="C123" s="2">
        <v>43646</v>
      </c>
      <c r="D123">
        <v>20</v>
      </c>
      <c r="E123" s="2">
        <v>43643</v>
      </c>
      <c r="F123" s="12">
        <v>0</v>
      </c>
      <c r="G123" s="8" t="s">
        <v>276</v>
      </c>
      <c r="H123" s="8" t="s">
        <v>99</v>
      </c>
      <c r="I123" s="8" t="s">
        <v>47</v>
      </c>
      <c r="J123" s="8" t="s">
        <v>53</v>
      </c>
      <c r="K123" s="8" t="s">
        <v>56</v>
      </c>
      <c r="L123" s="5" t="s">
        <v>295</v>
      </c>
      <c r="M123" s="8" t="s">
        <v>141</v>
      </c>
      <c r="N123" s="2">
        <v>43658</v>
      </c>
      <c r="O123" s="2">
        <v>43658</v>
      </c>
    </row>
    <row r="124" spans="1:15" x14ac:dyDescent="0.25">
      <c r="A124" s="8">
        <v>2019</v>
      </c>
      <c r="B124" s="2">
        <v>43466</v>
      </c>
      <c r="C124" s="2">
        <v>43646</v>
      </c>
      <c r="D124">
        <v>21</v>
      </c>
      <c r="E124" s="2">
        <v>43643</v>
      </c>
      <c r="F124" s="12">
        <v>0</v>
      </c>
      <c r="G124" s="8" t="s">
        <v>277</v>
      </c>
      <c r="H124" s="8" t="s">
        <v>99</v>
      </c>
      <c r="I124" s="8" t="s">
        <v>47</v>
      </c>
      <c r="J124" s="8" t="s">
        <v>53</v>
      </c>
      <c r="K124" s="8" t="s">
        <v>56</v>
      </c>
      <c r="L124" s="5" t="s">
        <v>296</v>
      </c>
      <c r="M124" s="8" t="s">
        <v>141</v>
      </c>
      <c r="N124" s="2">
        <v>43658</v>
      </c>
      <c r="O124" s="2">
        <v>43658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8" xr:uid="{00000000-0002-0000-0000-000000000000}">
      <formula1>Hidden_18</formula1>
    </dataValidation>
    <dataValidation type="list" allowBlank="1" showErrorMessage="1" sqref="J8:J208" xr:uid="{00000000-0002-0000-0000-000001000000}">
      <formula1>Hidden_29</formula1>
    </dataValidation>
    <dataValidation type="list" allowBlank="1" showErrorMessage="1" sqref="K8:K208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  <hyperlink ref="L17" r:id="rId10" xr:uid="{00000000-0004-0000-0000-000009000000}"/>
    <hyperlink ref="L18" r:id="rId11" xr:uid="{00000000-0004-0000-0000-00000A000000}"/>
    <hyperlink ref="L19" r:id="rId12" xr:uid="{00000000-0004-0000-0000-00000B000000}"/>
    <hyperlink ref="L20" r:id="rId13" xr:uid="{00000000-0004-0000-0000-00000C000000}"/>
    <hyperlink ref="L21" r:id="rId14" xr:uid="{00000000-0004-0000-0000-00000D000000}"/>
    <hyperlink ref="L22" r:id="rId15" xr:uid="{00000000-0004-0000-0000-00000E000000}"/>
    <hyperlink ref="L23" r:id="rId16" xr:uid="{00000000-0004-0000-0000-00000F000000}"/>
    <hyperlink ref="L24" r:id="rId17" xr:uid="{00000000-0004-0000-0000-000010000000}"/>
    <hyperlink ref="L25" r:id="rId18" xr:uid="{00000000-0004-0000-0000-000011000000}"/>
    <hyperlink ref="L26" r:id="rId19" xr:uid="{00000000-0004-0000-0000-000012000000}"/>
    <hyperlink ref="L27" r:id="rId20" xr:uid="{00000000-0004-0000-0000-000013000000}"/>
    <hyperlink ref="L28" r:id="rId21" xr:uid="{00000000-0004-0000-0000-000014000000}"/>
    <hyperlink ref="L29" r:id="rId22" xr:uid="{00000000-0004-0000-0000-000015000000}"/>
    <hyperlink ref="L30" r:id="rId23" xr:uid="{00000000-0004-0000-0000-000016000000}"/>
    <hyperlink ref="L31" r:id="rId24" xr:uid="{00000000-0004-0000-0000-000017000000}"/>
    <hyperlink ref="L32" r:id="rId25" xr:uid="{00000000-0004-0000-0000-000018000000}"/>
    <hyperlink ref="L33" r:id="rId26" xr:uid="{00000000-0004-0000-0000-000019000000}"/>
    <hyperlink ref="L34" r:id="rId27" xr:uid="{00000000-0004-0000-0000-00001A000000}"/>
    <hyperlink ref="L35" r:id="rId28" xr:uid="{00000000-0004-0000-0000-00001B000000}"/>
    <hyperlink ref="L36" r:id="rId29" xr:uid="{00000000-0004-0000-0000-00001C000000}"/>
    <hyperlink ref="L37" r:id="rId30" xr:uid="{00000000-0004-0000-0000-00001D000000}"/>
    <hyperlink ref="L38" r:id="rId31" xr:uid="{00000000-0004-0000-0000-00001E000000}"/>
    <hyperlink ref="L39" r:id="rId32" xr:uid="{00000000-0004-0000-0000-00001F000000}"/>
    <hyperlink ref="L40" r:id="rId33" xr:uid="{00000000-0004-0000-0000-000020000000}"/>
    <hyperlink ref="L41" r:id="rId34" xr:uid="{00000000-0004-0000-0000-000021000000}"/>
    <hyperlink ref="L42" r:id="rId35" xr:uid="{00000000-0004-0000-0000-000022000000}"/>
    <hyperlink ref="L43" r:id="rId36" xr:uid="{00000000-0004-0000-0000-000023000000}"/>
    <hyperlink ref="L44" r:id="rId37" xr:uid="{00000000-0004-0000-0000-000024000000}"/>
    <hyperlink ref="L45" r:id="rId38" xr:uid="{00000000-0004-0000-0000-000025000000}"/>
    <hyperlink ref="L46" r:id="rId39" xr:uid="{00000000-0004-0000-0000-000026000000}"/>
    <hyperlink ref="L47" r:id="rId40" xr:uid="{00000000-0004-0000-0000-000027000000}"/>
    <hyperlink ref="L48" r:id="rId41" xr:uid="{00000000-0004-0000-0000-000028000000}"/>
    <hyperlink ref="L49" r:id="rId42" xr:uid="{00000000-0004-0000-0000-000029000000}"/>
    <hyperlink ref="L50" r:id="rId43" xr:uid="{00000000-0004-0000-0000-00002A000000}"/>
    <hyperlink ref="L51" r:id="rId44" xr:uid="{00000000-0004-0000-0000-00002B000000}"/>
    <hyperlink ref="L52" r:id="rId45" xr:uid="{00000000-0004-0000-0000-00002C000000}"/>
    <hyperlink ref="L53" r:id="rId46" xr:uid="{00000000-0004-0000-0000-00002D000000}"/>
    <hyperlink ref="L54" r:id="rId47" xr:uid="{00000000-0004-0000-0000-00002E000000}"/>
    <hyperlink ref="L56" r:id="rId48" xr:uid="{00000000-0004-0000-0000-00002F000000}"/>
    <hyperlink ref="L58" r:id="rId49" xr:uid="{00000000-0004-0000-0000-000030000000}"/>
    <hyperlink ref="L59" r:id="rId50" xr:uid="{00000000-0004-0000-0000-000031000000}"/>
    <hyperlink ref="L60" r:id="rId51" xr:uid="{00000000-0004-0000-0000-000032000000}"/>
    <hyperlink ref="L61" r:id="rId52" xr:uid="{00000000-0004-0000-0000-000033000000}"/>
    <hyperlink ref="L62" r:id="rId53" xr:uid="{00000000-0004-0000-0000-000034000000}"/>
    <hyperlink ref="L64" r:id="rId54" xr:uid="{00000000-0004-0000-0000-000035000000}"/>
    <hyperlink ref="L65" r:id="rId55" xr:uid="{00000000-0004-0000-0000-000036000000}"/>
    <hyperlink ref="L68" r:id="rId56" xr:uid="{00000000-0004-0000-0000-000037000000}"/>
    <hyperlink ref="L69" r:id="rId57" xr:uid="{00000000-0004-0000-0000-000038000000}"/>
    <hyperlink ref="L71" r:id="rId58" xr:uid="{00000000-0004-0000-0000-000039000000}"/>
    <hyperlink ref="L72" r:id="rId59" xr:uid="{00000000-0004-0000-0000-00003A000000}"/>
    <hyperlink ref="L73" r:id="rId60" xr:uid="{00000000-0004-0000-0000-00003B000000}"/>
    <hyperlink ref="L74" r:id="rId61" xr:uid="{00000000-0004-0000-0000-00003C000000}"/>
    <hyperlink ref="L76" r:id="rId62" xr:uid="{00000000-0004-0000-0000-00003D000000}"/>
    <hyperlink ref="L77" r:id="rId63" xr:uid="{00000000-0004-0000-0000-00003E000000}"/>
    <hyperlink ref="L78" r:id="rId64" xr:uid="{00000000-0004-0000-0000-00003F000000}"/>
    <hyperlink ref="L79" r:id="rId65" xr:uid="{00000000-0004-0000-0000-000040000000}"/>
    <hyperlink ref="L80" r:id="rId66" xr:uid="{00000000-0004-0000-0000-000041000000}"/>
    <hyperlink ref="L55" r:id="rId67" xr:uid="{00000000-0004-0000-0000-000042000000}"/>
    <hyperlink ref="L57" r:id="rId68" xr:uid="{00000000-0004-0000-0000-000043000000}"/>
    <hyperlink ref="L63" r:id="rId69" xr:uid="{00000000-0004-0000-0000-000044000000}"/>
    <hyperlink ref="L66" r:id="rId70" xr:uid="{00000000-0004-0000-0000-000045000000}"/>
    <hyperlink ref="L67" r:id="rId71" xr:uid="{00000000-0004-0000-0000-000046000000}"/>
    <hyperlink ref="L70" r:id="rId72" xr:uid="{00000000-0004-0000-0000-000047000000}"/>
    <hyperlink ref="L75" r:id="rId73" xr:uid="{00000000-0004-0000-0000-000048000000}"/>
    <hyperlink ref="L81" r:id="rId74" xr:uid="{FD5140E4-40D5-4F55-A918-2FA09FB914F1}"/>
    <hyperlink ref="L82" r:id="rId75" xr:uid="{9BEC6AF2-F966-45B2-B538-55CF5F2C9D67}"/>
    <hyperlink ref="L83" r:id="rId76" xr:uid="{2F455DB3-83A1-428E-A6B1-6DCD63E67427}"/>
    <hyperlink ref="L84" r:id="rId77" xr:uid="{D3096B20-A587-49E8-8859-29E7341B8DE5}"/>
    <hyperlink ref="L85" r:id="rId78" xr:uid="{45B334A7-6EEF-4166-8B08-9886E5F695FA}"/>
    <hyperlink ref="L86" r:id="rId79" xr:uid="{323A3AA9-0C6C-46E8-95C2-04C1199A8CE7}"/>
    <hyperlink ref="L87" r:id="rId80" xr:uid="{B680BDF2-F871-4515-84C3-A0A59D22F622}"/>
    <hyperlink ref="L88" r:id="rId81" xr:uid="{2AB3DEDC-B57B-4F3F-A844-3B31B2F61CC5}"/>
    <hyperlink ref="L89" r:id="rId82" xr:uid="{43BB5D11-47ED-44A0-8D8D-6C195E65CB00}"/>
    <hyperlink ref="L90" r:id="rId83" xr:uid="{92E48765-2401-45CF-980E-E95BF016F074}"/>
    <hyperlink ref="L91" r:id="rId84" xr:uid="{5BA2FF41-6F40-4BBA-A9B2-7E17B757A8A0}"/>
    <hyperlink ref="L92" r:id="rId85" xr:uid="{789B3DDA-477B-40DF-BC07-93E3119FC767}"/>
    <hyperlink ref="L93" r:id="rId86" xr:uid="{4675BE4E-A446-4ECD-8874-15207F50F68D}"/>
    <hyperlink ref="L94" r:id="rId87" xr:uid="{EB3AA2DB-D900-40EE-BBD1-74EBC661BE2E}"/>
    <hyperlink ref="L95" r:id="rId88" xr:uid="{C4F0F557-D37B-4773-B81C-2777D89E969F}"/>
    <hyperlink ref="L96" r:id="rId89" xr:uid="{53A926B5-78E5-48ED-B1D0-30F1ABCB6438}"/>
    <hyperlink ref="L97" r:id="rId90" xr:uid="{EF0D44E8-0995-41BA-B17A-A7C2648737C2}"/>
    <hyperlink ref="L98" r:id="rId91" xr:uid="{292BE81A-CB30-4237-8344-89DFCDA3FA4B}"/>
    <hyperlink ref="L99" r:id="rId92" xr:uid="{415EFF97-F74C-42F1-8D78-02C053E72579}"/>
    <hyperlink ref="L100" r:id="rId93" xr:uid="{45624111-896A-4E31-9184-21D3893E4953}"/>
    <hyperlink ref="L101" r:id="rId94" xr:uid="{7665D18F-DD6F-4ABA-B349-BA3DBFC16ABF}"/>
    <hyperlink ref="L102" r:id="rId95" xr:uid="{B3C00FAF-53B6-41E3-AEC5-90F3456B684E}"/>
    <hyperlink ref="L103" r:id="rId96" xr:uid="{63D9AB92-F15C-46FD-AAA6-F3514B0D882C}"/>
    <hyperlink ref="L104" r:id="rId97" xr:uid="{85A17DCC-3EC6-4531-8B2B-9D52E654ED5D}"/>
    <hyperlink ref="L105" r:id="rId98" xr:uid="{8CB87A85-7C05-4062-BF65-25CF86339CD2}"/>
    <hyperlink ref="L106:L124" r:id="rId99" display="http://www.oplever.org.mx/sitiotransparencia/art70/fracciones/39/A/2019/02.pdf" xr:uid="{1AB4907A-52BE-44D5-A7A0-FF5E42620D26}"/>
    <hyperlink ref="L106" r:id="rId100" xr:uid="{22F5EFAD-8CC9-444A-848A-8781611D892E}"/>
    <hyperlink ref="L107" r:id="rId101" xr:uid="{11052F5D-8BE0-40CE-B273-C3ACC0FCD556}"/>
    <hyperlink ref="L108" r:id="rId102" xr:uid="{D2CD8D7E-4B55-452C-AD81-CF738E6FC56E}"/>
    <hyperlink ref="L109" r:id="rId103" xr:uid="{DEA7B865-2378-486A-A568-15A9545CF96B}"/>
    <hyperlink ref="L110" r:id="rId104" xr:uid="{37AB87DE-4443-497E-A4DA-E96D6BE6B47B}"/>
    <hyperlink ref="L111" r:id="rId105" xr:uid="{1F8A0167-DE07-44FF-A1C7-FBC1A158DD04}"/>
    <hyperlink ref="L112" r:id="rId106" xr:uid="{206A1048-7BD3-4DF7-857B-E0C044B4E371}"/>
    <hyperlink ref="L113" r:id="rId107" xr:uid="{FE230240-4494-4021-8FEF-F12576B9EA6E}"/>
    <hyperlink ref="L114" r:id="rId108" xr:uid="{D9E23086-432A-409C-A777-F9B02A68046E}"/>
    <hyperlink ref="L115" r:id="rId109" xr:uid="{015B227F-A5DF-41AA-AD7A-F7D1C64D4A64}"/>
    <hyperlink ref="L116" r:id="rId110" xr:uid="{FAD5A3D5-4FB4-41B8-B3C2-554A1387291F}"/>
    <hyperlink ref="L117" r:id="rId111" xr:uid="{5F7CB7DB-4194-43BF-8F07-2279BD1AFC36}"/>
    <hyperlink ref="L118" r:id="rId112" xr:uid="{FCAEB258-6EA7-4025-A615-1C2BA75B3D1D}"/>
    <hyperlink ref="L119" r:id="rId113" xr:uid="{FF507F05-9E92-4CCA-AAD1-D6758F373A17}"/>
    <hyperlink ref="L120" r:id="rId114" xr:uid="{169695EA-3E94-4DC6-B2D6-ADD80B76A241}"/>
    <hyperlink ref="L121" r:id="rId115" xr:uid="{0A914414-080A-484E-B5CB-0D8095CFD1EE}"/>
    <hyperlink ref="L122" r:id="rId116" xr:uid="{73A9CA1C-D48E-47E1-B324-175B22BAE443}"/>
    <hyperlink ref="L123" r:id="rId117" xr:uid="{011F6802-D9F6-4242-B778-3D9DD95FAB96}"/>
    <hyperlink ref="L124" r:id="rId118" xr:uid="{AF68D0D0-FD68-4B67-A027-AACC007FD9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2018-04-26T00:43:13Z</dcterms:created>
  <dcterms:modified xsi:type="dcterms:W3CDTF">2019-07-12T22:13:39Z</dcterms:modified>
</cp:coreProperties>
</file>