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V\Desktop\2020_4. Cuarto trimestre\Artículo 74\incisos\c2\"/>
    </mc:Choice>
  </mc:AlternateContent>
  <bookViews>
    <workbookView xWindow="0" yWindow="0" windowWidth="13665" windowHeight="1138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<sst xmlns="http://schemas.openxmlformats.org/spreadsheetml/2006/main" count="62" uniqueCount="54">
  <si>
    <t>49998</t>
  </si>
  <si>
    <t>TÍTULO</t>
  </si>
  <si>
    <t>NOMBRE CORTO</t>
  </si>
  <si>
    <t>DESCRIPCIÓN</t>
  </si>
  <si>
    <t xml:space="preserve">Geografía y cartografía electoral </t>
  </si>
  <si>
    <t>LTAIPVIL19IC2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</si>
  <si>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</si>
  <si>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</si>
  <si>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</si>
  <si>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</si>
  <si>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</si>
  <si>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</si>
  <si>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</si>
  <si>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</si>
  <si>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453854</t>
  </si>
  <si>
    <t>453855</t>
  </si>
  <si>
    <t>453852</t>
  </si>
  <si>
    <t>453850</t>
  </si>
  <si>
    <t>453844</t>
  </si>
  <si>
    <t>453847</t>
  </si>
  <si>
    <t>453857</t>
  </si>
  <si>
    <t>453845</t>
  </si>
  <si>
    <t>453846</t>
  </si>
  <si>
    <t>453849</t>
  </si>
  <si>
    <t>453856</t>
  </si>
  <si>
    <t>453848</t>
  </si>
  <si>
    <t>453851</t>
  </si>
  <si>
    <t>453853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</si>
  <si>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</si>
  <si>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</si>
  <si>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</si>
  <si>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</si>
  <si>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</si>
  <si>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</si>
  <si>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</si>
  <si>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</si>
  <si>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</si>
  <si>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</si>
  <si>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</si>
  <si>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</si>
  <si>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</si>
  <si>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</si>
  <si>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</si>
  <si>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</si>
  <si>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</si>
  <si>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</si>
  <si>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</si>
  <si>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</si>
  <si>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Geografía Electoral</t>
  </si>
  <si>
    <t>INSTITUTO NACIONAL ELECTORAL</t>
  </si>
  <si>
    <t>http://cartografia.ife.org.mx/sige7/?cartografia=mapas</t>
  </si>
  <si>
    <t>Distritación federal y local</t>
  </si>
  <si>
    <t>Dirección de Cartografía Electoral INE</t>
  </si>
  <si>
    <t xml:space="preserve">El OPLE VERACRUZ NO CUENTA CON ATRIBUCIONES PARA EMITIR PRODUCTOS SOBRE GEOGRAFÍA Y CARTOGRAFÍA ELECTORAL, CON FUNDAMENTO EN EL ARTÍCULO 41, BASE V, APARTADO B, INCISO A), NUMERAL 2 DE LA CONSTITUCIÓN POLÍTICA DE LOS ESTADOS UNIDOS MEXICANOS Y DE ACUERDO A LOS ARTÍCULOS 104  Y 214 DE LA LEY GENERAL DE  INSTITUCIONES Y PROCEDIMIENTOS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</si>
</sst>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4" fillId="3" borderId="0" xfId="1" applyFont="1" applyAlignment="1" applyProtection="1">
      <alignment vertical="center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rtografia.ife.org.mx/sige7/?cartografia=map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43</v>
      </c>
      <c r="E8" t="s">
        <v>48</v>
      </c>
      <c r="F8" s="4">
        <v>44042</v>
      </c>
      <c r="G8" s="4">
        <v>44042</v>
      </c>
      <c r="H8" s="3" t="s">
        <v>49</v>
      </c>
      <c r="I8" s="5" t="s">
        <v>51</v>
      </c>
      <c r="J8" s="6" t="s">
        <v>50</v>
      </c>
      <c r="K8" t="s">
        <v>52</v>
      </c>
      <c r="L8" s="2">
        <v>44223</v>
      </c>
      <c r="M8" s="2">
        <v>44196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Óscar Daniel DS</cp:lastModifiedBy>
  <dcterms:created xsi:type="dcterms:W3CDTF">2019-10-01T18:30:42Z</dcterms:created>
  <dcterms:modified xsi:type="dcterms:W3CDTF">2021-01-28T05:37:24Z</dcterms:modified>
</cp:coreProperties>
</file>