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'hidden4'!$A$1:$A$3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<sst xmlns="http://schemas.openxmlformats.org/spreadsheetml/2006/main" count="730" uniqueCount="88">
  <si>
    <t>Electoral</t>
  </si>
  <si>
    <t>Ordinario</t>
  </si>
  <si>
    <t>Federal</t>
  </si>
  <si>
    <t>Local</t>
  </si>
  <si>
    <t>Extraordinario</t>
  </si>
  <si>
    <t>OPLE</t>
  </si>
  <si>
    <t>INE</t>
  </si>
  <si>
    <t>Partido político</t>
  </si>
  <si>
    <t>Radio</t>
  </si>
  <si>
    <t>Televisión</t>
  </si>
  <si>
    <t>32752</t>
  </si>
  <si>
    <t>TITULO</t>
  </si>
  <si>
    <t>NOMBRE CORTO</t>
  </si>
  <si>
    <t>DESCRIPCION</t>
  </si>
  <si>
    <t>Spots correspondientes a INE/OPLE</t>
  </si>
  <si>
    <t>LGTAIP74IEC</t>
  </si>
  <si>
    <t>9</t>
  </si>
  <si>
    <t>1</t>
  </si>
  <si>
    <t>4</t>
  </si>
  <si>
    <t>7</t>
  </si>
  <si>
    <t>12</t>
  </si>
  <si>
    <t>13</t>
  </si>
  <si>
    <t>14</t>
  </si>
  <si>
    <t>179909</t>
  </si>
  <si>
    <t>179910</t>
  </si>
  <si>
    <t>179911</t>
  </si>
  <si>
    <t>179912</t>
  </si>
  <si>
    <t>179913</t>
  </si>
  <si>
    <t>179900</t>
  </si>
  <si>
    <t>179905</t>
  </si>
  <si>
    <t>179903</t>
  </si>
  <si>
    <t>179901</t>
  </si>
  <si>
    <t>179907</t>
  </si>
  <si>
    <t>179908</t>
  </si>
  <si>
    <t>179906</t>
  </si>
  <si>
    <t>179904</t>
  </si>
  <si>
    <t>179902</t>
  </si>
  <si>
    <t>179914</t>
  </si>
  <si>
    <t>179915</t>
  </si>
  <si>
    <t>179916</t>
  </si>
  <si>
    <t>Tabla Campos</t>
  </si>
  <si>
    <t>Periodo</t>
  </si>
  <si>
    <t>Proceso electoral</t>
  </si>
  <si>
    <t>Tipo de proceso</t>
  </si>
  <si>
    <t xml:space="preserve">Sujeto obligado que emite </t>
  </si>
  <si>
    <t>Medio: radio, televisión</t>
  </si>
  <si>
    <t>Título del spot</t>
  </si>
  <si>
    <t>Fecha de inicio de transmisión</t>
  </si>
  <si>
    <t>Fecha de término de transmisión</t>
  </si>
  <si>
    <t>Versión del spot</t>
  </si>
  <si>
    <t xml:space="preserve">Hipervínculo a las órdenes de transmisión </t>
  </si>
  <si>
    <t>Distribución mensajes por hora en radio y tv</t>
  </si>
  <si>
    <t xml:space="preserve">Hipervínculo a los Mapas de cobertura </t>
  </si>
  <si>
    <t>Fecha de validación</t>
  </si>
  <si>
    <t>Responsable de la información</t>
  </si>
  <si>
    <t>Año</t>
  </si>
  <si>
    <t>Fecha de Actualización</t>
  </si>
  <si>
    <t>Nota</t>
  </si>
  <si>
    <t>OPLE VERACRUZ, INSTITUCIONAL</t>
  </si>
  <si>
    <t>RADIO</t>
  </si>
  <si>
    <t>http://portalanterior.ine.mx/archivos3/portal/historico/contenido/Mapa_de_Coberturas_de_Radio_Television/</t>
  </si>
  <si>
    <t>TELEVISION</t>
  </si>
  <si>
    <t>REPORTE DEL MONITOREO DEL 15 AL 28 DE ENERO DE 2017</t>
  </si>
  <si>
    <t>MONITOREO RADIO 3</t>
  </si>
  <si>
    <t>MONITOREO TV 3</t>
  </si>
  <si>
    <t>MONITOREO RADIO 4</t>
  </si>
  <si>
    <t>MONITOREO TV 4</t>
  </si>
  <si>
    <t>MONITOREO RADIO 5</t>
  </si>
  <si>
    <t>MONITOREO TV 5</t>
  </si>
  <si>
    <t>MONITOREO RADIO 6</t>
  </si>
  <si>
    <t>MONITOREO TV 6</t>
  </si>
  <si>
    <t>MONITOREO RADIO 7</t>
  </si>
  <si>
    <t>MONITOREO TV 7</t>
  </si>
  <si>
    <t>OPLE VERACRUZ, ANALIZA Y VOTA</t>
  </si>
  <si>
    <t>MONITOREO RADIO 8</t>
  </si>
  <si>
    <t>MONITOREO TV 8</t>
  </si>
  <si>
    <t>MONITOREO RADIO 9</t>
  </si>
  <si>
    <t>MONITOREO TV 9</t>
  </si>
  <si>
    <t>Dirección Ejecutiva de Prerrogativas y Partidos Políticos</t>
  </si>
  <si>
    <t>VOTA ESTE 4 DE JUNIO</t>
  </si>
  <si>
    <t>OPLE 0617</t>
  </si>
  <si>
    <t>INSTITUCIONAL OPLE</t>
  </si>
  <si>
    <t>GRACIAS</t>
  </si>
  <si>
    <t>https://www.dropbox.com/sh/e6051n9m1nqc2e0/AAClvwY3Bfb6g-kVv4GR1hAxa?dl=0</t>
  </si>
  <si>
    <t>https://www.dropbox.com/sh/trkmdpazt12rqdl/AACzc9pS0OjE6Mb8f41yaGBia?dl=0</t>
  </si>
  <si>
    <t>De conformidad con el artículo 173, numeral 5 de la Ley General de Instituciones y Procedimientos Electorales, y se publicó en cumplimiento a lo ordenado en el artículo 46, numeral 3 del Reglamento de Radio y Televisión en Materia Electoral.</t>
  </si>
  <si>
    <t>OPLE INSTITUCIONAL</t>
  </si>
  <si>
    <t>No hay fecha de fin de transmisión, porque sigue vigente. De conformidad con el artículo 173, numeral 5 de la Ley General de Instituciones y Procedimientos Electorales, y se publicó en cumplimiento a lo ordenado en el artículo 46, numeral 3 del Reglamento de Radio y Televisión en Materia Electoral.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</si>
</sst>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e6051n9m1nqc2e0/AAClvwY3Bfb6g-kVv4GR1hAxa?dl=0" TargetMode="External" /><Relationship Id="rId2" Type="http://schemas.openxmlformats.org/officeDocument/2006/relationships/hyperlink" Target="https://www.dropbox.com/sh/e6051n9m1nqc2e0/AAClvwY3Bfb6g-kVv4GR1hAxa?dl=0" TargetMode="External" /><Relationship Id="rId3" Type="http://schemas.openxmlformats.org/officeDocument/2006/relationships/hyperlink" Target="https://www.dropbox.com/sh/trkmdpazt12rqdl/AACzc9pS0OjE6Mb8f41yaGBia?dl=0" TargetMode="External" /><Relationship Id="rId4" Type="http://schemas.openxmlformats.org/officeDocument/2006/relationships/hyperlink" Target="https://www.dropbox.com/sh/trkmdpazt12rqdl/AACzc9pS0OjE6Mb8f41yaGBia?dl=0" TargetMode="External" /><Relationship Id="rId5" Type="http://schemas.openxmlformats.org/officeDocument/2006/relationships/hyperlink" Target="https://www.dropbox.com/sh/trkmdpazt12rqdl/AACzc9pS0OjE6Mb8f41yaGBia?dl=0" TargetMode="External" /><Relationship Id="rId6" Type="http://schemas.openxmlformats.org/officeDocument/2006/relationships/hyperlink" Target="https://www.dropbox.com/sh/e6051n9m1nqc2e0/AAClvwY3Bfb6g-kVv4GR1hAxa?dl=0" TargetMode="External" /><Relationship Id="rId7" Type="http://schemas.openxmlformats.org/officeDocument/2006/relationships/hyperlink" Target="https://www.dropbox.com/sh/e6051n9m1nqc2e0/AAClvwY3Bfb6g-kVv4GR1hAxa?dl=0" TargetMode="External" /><Relationship Id="rId8" Type="http://schemas.openxmlformats.org/officeDocument/2006/relationships/hyperlink" Target="https://www.dropbox.com/sh/trkmdpazt12rqdl/AACzc9pS0OjE6Mb8f41yaGBia?dl=0" TargetMode="External" /><Relationship Id="rId9" Type="http://schemas.openxmlformats.org/officeDocument/2006/relationships/hyperlink" Target="https://www.dropbox.com/sh/trkmdpazt12rqdl/AACzc9pS0OjE6Mb8f41yaGBia?dl=0" TargetMode="External" /><Relationship Id="rId10" Type="http://schemas.openxmlformats.org/officeDocument/2006/relationships/hyperlink" Target="https://www.dropbox.com/sh/trkmdpazt12rqdl/AACzc9pS0OjE6Mb8f41yaGBia?dl=0" TargetMode="External" /><Relationship Id="rId11" Type="http://schemas.openxmlformats.org/officeDocument/2006/relationships/hyperlink" Target="http://portalanterior.ine.mx/archivos3/portal/historico/contenido/Mapa_de_Coberturas_de_Radio_Television/" TargetMode="External" /><Relationship Id="rId12" Type="http://schemas.openxmlformats.org/officeDocument/2006/relationships/hyperlink" Target="http://portalanterior.ine.mx/archivos3/portal/historico/contenido/Mapa_de_Coberturas_de_Radio_Television/" TargetMode="External" /><Relationship Id="rId13" Type="http://schemas.openxmlformats.org/officeDocument/2006/relationships/hyperlink" Target="http://portalanterior.ine.mx/archivos3/portal/historico/contenido/Mapa_de_Coberturas_de_Radio_Television/" TargetMode="External" /><Relationship Id="rId14" Type="http://schemas.openxmlformats.org/officeDocument/2006/relationships/hyperlink" Target="http://portalanterior.ine.mx/archivos3/portal/historico/contenido/Mapa_de_Coberturas_de_Radio_Television/" TargetMode="External" /><Relationship Id="rId15" Type="http://schemas.openxmlformats.org/officeDocument/2006/relationships/hyperlink" Target="http://portalanterior.ine.mx/archivos3/portal/historico/contenido/Mapa_de_Coberturas_de_Radio_Television/" TargetMode="External" /><Relationship Id="rId16" Type="http://schemas.openxmlformats.org/officeDocument/2006/relationships/hyperlink" Target="http://portalanterior.ine.mx/archivos3/portal/historico/contenido/Mapa_de_Coberturas_de_Radio_Television/" TargetMode="External" /><Relationship Id="rId17" Type="http://schemas.openxmlformats.org/officeDocument/2006/relationships/hyperlink" Target="http://portalanterior.ine.mx/archivos3/portal/historico/contenido/Mapa_de_Coberturas_de_Radio_Television/" TargetMode="External" /><Relationship Id="rId18" Type="http://schemas.openxmlformats.org/officeDocument/2006/relationships/hyperlink" Target="http://portalanterior.ine.mx/archivos3/portal/historico/contenido/Mapa_de_Coberturas_de_Radio_Television/" TargetMode="External" /><Relationship Id="rId19" Type="http://schemas.openxmlformats.org/officeDocument/2006/relationships/hyperlink" Target="http://portalanterior.ine.mx/archivos3/portal/historico/contenido/Mapa_de_Coberturas_de_Radio_Television/" TargetMode="External" /><Relationship Id="rId20" Type="http://schemas.openxmlformats.org/officeDocument/2006/relationships/hyperlink" Target="http://portalanterior.ine.mx/archivos3/portal/historico/contenido/Mapa_de_Coberturas_de_Radio_Television/" TargetMode="External" /><Relationship Id="rId21" Type="http://schemas.openxmlformats.org/officeDocument/2006/relationships/hyperlink" Target="http://portalanterior.ine.mx/archivos3/portal/historico/contenido/Mapa_de_Coberturas_de_Radio_Television/" TargetMode="External" /><Relationship Id="rId22" Type="http://schemas.openxmlformats.org/officeDocument/2006/relationships/hyperlink" Target="http://portalanterior.ine.mx/archivos3/portal/historico/contenido/Mapa_de_Coberturas_de_Radio_Television/" TargetMode="External" /><Relationship Id="rId23" Type="http://schemas.openxmlformats.org/officeDocument/2006/relationships/hyperlink" Target="http://portalanterior.ine.mx/archivos3/portal/historico/contenido/Mapa_de_Coberturas_de_Radio_Television/" TargetMode="External" /><Relationship Id="rId24" Type="http://schemas.openxmlformats.org/officeDocument/2006/relationships/hyperlink" Target="http://portalanterior.ine.mx/archivos3/portal/historico/contenido/Mapa_de_Coberturas_de_Radio_Television/" TargetMode="External" /><Relationship Id="rId25" Type="http://schemas.openxmlformats.org/officeDocument/2006/relationships/hyperlink" Target="http://portalanterior.ine.mx/archivos3/portal/historico/contenido/Mapa_de_Coberturas_de_Radio_Television/" TargetMode="External" /><Relationship Id="rId26" Type="http://schemas.openxmlformats.org/officeDocument/2006/relationships/hyperlink" Target="http://portalanterior.ine.mx/archivos3/portal/historico/contenido/Mapa_de_Coberturas_de_Radio_Television/" TargetMode="External" /><Relationship Id="rId27" Type="http://schemas.openxmlformats.org/officeDocument/2006/relationships/hyperlink" Target="http://portalanterior.ine.mx/archivos3/portal/historico/contenido/Mapa_de_Coberturas_de_Radio_Television/" TargetMode="External" /><Relationship Id="rId28" Type="http://schemas.openxmlformats.org/officeDocument/2006/relationships/hyperlink" Target="http://portalanterior.ine.mx/archivos3/portal/historico/contenido/Mapa_de_Coberturas_de_Radio_Television/" TargetMode="External" /><Relationship Id="rId29" Type="http://schemas.openxmlformats.org/officeDocument/2006/relationships/hyperlink" Target="http://portalanterior.ine.mx/archivos3/portal/historico/contenido/Mapa_de_Coberturas_de_Radio_Television/" TargetMode="External" /><Relationship Id="rId30" Type="http://schemas.openxmlformats.org/officeDocument/2006/relationships/hyperlink" Target="http://portalanterior.ine.mx/archivos3/portal/historico/contenido/Mapa_de_Coberturas_de_Radio_Television/" TargetMode="External" /><Relationship Id="rId31" Type="http://schemas.openxmlformats.org/officeDocument/2006/relationships/hyperlink" Target="http://portalanterior.ine.mx/archivos3/portal/historico/contenido/Mapa_de_Coberturas_de_Radio_Television/" TargetMode="External" /><Relationship Id="rId32" Type="http://schemas.openxmlformats.org/officeDocument/2006/relationships/hyperlink" Target="http://portalanterior.ine.mx/archivos3/portal/historico/contenido/Mapa_de_Coberturas_de_Radio_Television/" TargetMode="External" /><Relationship Id="rId33" Type="http://schemas.openxmlformats.org/officeDocument/2006/relationships/hyperlink" Target="http://portalanterior.ine.mx/archivos3/portal/historico/contenido/Mapa_de_Coberturas_de_Radio_Television/" TargetMode="External" /><Relationship Id="rId34" Type="http://schemas.openxmlformats.org/officeDocument/2006/relationships/hyperlink" Target="http://portalanterior.ine.mx/archivos3/portal/historico/contenido/Mapa_de_Coberturas_de_Radio_Television/" TargetMode="External" /><Relationship Id="rId35" Type="http://schemas.openxmlformats.org/officeDocument/2006/relationships/hyperlink" Target="http://portalanterior.ine.mx/archivos3/portal/historico/contenido/Mapa_de_Coberturas_de_Radio_Television/" TargetMode="External" /><Relationship Id="rId36" Type="http://schemas.openxmlformats.org/officeDocument/2006/relationships/hyperlink" Target="http://portalanterior.ine.mx/archivos3/portal/historico/contenido/Mapa_de_Coberturas_de_Radio_Television/" TargetMode="External" /><Relationship Id="rId37" Type="http://schemas.openxmlformats.org/officeDocument/2006/relationships/hyperlink" Target="http://portalanterior.ine.mx/archivos3/portal/historico/contenido/Mapa_de_Coberturas_de_Radio_Television/" TargetMode="External" /><Relationship Id="rId38" Type="http://schemas.openxmlformats.org/officeDocument/2006/relationships/hyperlink" Target="http://portalanterior.ine.mx/archivos3/portal/historico/contenido/Mapa_de_Coberturas_de_Radio_Television/" TargetMode="External" /><Relationship Id="rId39" Type="http://schemas.openxmlformats.org/officeDocument/2006/relationships/hyperlink" Target="http://portalanterior.ine.mx/archivos3/portal/historico/contenido/Mapa_de_Coberturas_de_Radio_Television/" TargetMode="External" /><Relationship Id="rId40" Type="http://schemas.openxmlformats.org/officeDocument/2006/relationships/hyperlink" Target="http://portalanterior.ine.mx/archivos3/portal/historico/contenido/Mapa_de_Coberturas_de_Radio_Television/" TargetMode="External" /><Relationship Id="rId41" Type="http://schemas.openxmlformats.org/officeDocument/2006/relationships/hyperlink" Target="http://portalanterior.ine.mx/archivos3/portal/historico/contenido/Mapa_de_Coberturas_de_Radio_Television/" TargetMode="External" /><Relationship Id="rId42" Type="http://schemas.openxmlformats.org/officeDocument/2006/relationships/hyperlink" Target="http://portalanterior.ine.mx/archivos3/portal/historico/contenido/Mapa_de_Coberturas_de_Radio_Television/" TargetMode="External" /><Relationship Id="rId43" Type="http://schemas.openxmlformats.org/officeDocument/2006/relationships/hyperlink" Target="http://portalanterior.ine.mx/archivos3/portal/historico/contenido/Mapa_de_Coberturas_de_Radio_Television/" TargetMode="External" /><Relationship Id="rId44" Type="http://schemas.openxmlformats.org/officeDocument/2006/relationships/hyperlink" Target="http://portalanterior.ine.mx/archivos3/portal/historico/contenido/Mapa_de_Coberturas_de_Radio_Television/" TargetMode="External" /><Relationship Id="rId45" Type="http://schemas.openxmlformats.org/officeDocument/2006/relationships/hyperlink" Target="http://portalanterior.ine.mx/archivos3/portal/historico/contenido/Mapa_de_Coberturas_de_Radio_Television/" TargetMode="External" /><Relationship Id="rId46" Type="http://schemas.openxmlformats.org/officeDocument/2006/relationships/hyperlink" Target="http://portalanterior.ine.mx/archivos3/portal/historico/contenido/Mapa_de_Coberturas_de_Radio_Television/" TargetMode="External" /><Relationship Id="rId47" Type="http://schemas.openxmlformats.org/officeDocument/2006/relationships/hyperlink" Target="http://portalanterior.ine.mx/archivos3/portal/historico/contenido/Mapa_de_Coberturas_de_Radio_Television/" TargetMode="External" /><Relationship Id="rId48" Type="http://schemas.openxmlformats.org/officeDocument/2006/relationships/hyperlink" Target="http://portalanterior.ine.mx/archivos3/portal/historico/contenido/Mapa_de_Coberturas_de_Radio_Television/" TargetMode="External" /><Relationship Id="rId49" Type="http://schemas.openxmlformats.org/officeDocument/2006/relationships/hyperlink" Target="http://portalanterior.ine.mx/archivos3/portal/historico/contenido/Mapa_de_Coberturas_de_Radio_Television/" TargetMode="External" /><Relationship Id="rId50" Type="http://schemas.openxmlformats.org/officeDocument/2006/relationships/hyperlink" Target="http://portalanterior.ine.mx/archivos3/portal/historico/contenido/Mapa_de_Coberturas_de_Radio_Television/" TargetMode="External" /><Relationship Id="rId51" Type="http://schemas.openxmlformats.org/officeDocument/2006/relationships/hyperlink" Target="http://portalanterior.ine.mx/archivos3/portal/historico/contenido/Mapa_de_Coberturas_de_Radio_Television/" TargetMode="External" /><Relationship Id="rId52" Type="http://schemas.openxmlformats.org/officeDocument/2006/relationships/hyperlink" Target="http://portalanterior.ine.mx/archivos3/portal/historico/contenido/Mapa_de_Coberturas_de_Radio_Television/" TargetMode="External" /><Relationship Id="rId53" Type="http://schemas.openxmlformats.org/officeDocument/2006/relationships/hyperlink" Target="http://portalanterior.ine.mx/archivos3/portal/historico/contenido/Mapa_de_Coberturas_de_Radio_Television/" TargetMode="External" /><Relationship Id="rId54" Type="http://schemas.openxmlformats.org/officeDocument/2006/relationships/hyperlink" Target="http://portalanterior.ine.mx/archivos3/portal/historico/contenido/Mapa_de_Coberturas_de_Radio_Television/" TargetMode="External" /><Relationship Id="rId55" Type="http://schemas.openxmlformats.org/officeDocument/2006/relationships/hyperlink" Target="http://portalanterior.ine.mx/archivos3/portal/historico/contenido/Mapa_de_Coberturas_de_Radio_Television/" TargetMode="External" /><Relationship Id="rId56" Type="http://schemas.openxmlformats.org/officeDocument/2006/relationships/hyperlink" Target="http://portalanterior.ine.mx/archivos3/portal/historico/contenido/Mapa_de_Coberturas_de_Radio_Television/" TargetMode="External" /><Relationship Id="rId57" Type="http://schemas.openxmlformats.org/officeDocument/2006/relationships/hyperlink" Target="http://portalanterior.ine.mx/archivos3/portal/historico/contenido/Mapa_de_Coberturas_de_Radio_Television/" TargetMode="External" /><Relationship Id="rId58" Type="http://schemas.openxmlformats.org/officeDocument/2006/relationships/hyperlink" Target="http://portalanterior.ine.mx/archivos3/portal/historico/contenido/Mapa_de_Coberturas_de_Radio_Television/" TargetMode="External" /><Relationship Id="rId59" Type="http://schemas.openxmlformats.org/officeDocument/2006/relationships/hyperlink" Target="http://portalanterior.ine.mx/archivos3/portal/historico/contenido/Mapa_de_Coberturas_de_Radio_Television/" TargetMode="External" /><Relationship Id="rId60" Type="http://schemas.openxmlformats.org/officeDocument/2006/relationships/hyperlink" Target="http://portalanterior.ine.mx/archivos3/portal/historico/contenido/Mapa_de_Coberturas_de_Radio_Television/" TargetMode="External" /><Relationship Id="rId61" Type="http://schemas.openxmlformats.org/officeDocument/2006/relationships/hyperlink" Target="http://portalanterior.ine.mx/archivos3/portal/historico/contenido/Mapa_de_Coberturas_de_Radio_Television/" TargetMode="External" /><Relationship Id="rId62" Type="http://schemas.openxmlformats.org/officeDocument/2006/relationships/hyperlink" Target="http://portalanterior.ine.mx/archivos3/portal/historico/contenido/Mapa_de_Coberturas_de_Radio_Television/" TargetMode="External" /><Relationship Id="rId63" Type="http://schemas.openxmlformats.org/officeDocument/2006/relationships/hyperlink" Target="http://portalanterior.ine.mx/archivos3/portal/historico/contenido/Mapa_de_Coberturas_de_Radio_Television/" TargetMode="External" /><Relationship Id="rId64" Type="http://schemas.openxmlformats.org/officeDocument/2006/relationships/hyperlink" Target="http://portalanterior.ine.mx/archivos3/portal/historico/contenido/Mapa_de_Coberturas_de_Radio_Television/" TargetMode="External" /><Relationship Id="rId65" Type="http://schemas.openxmlformats.org/officeDocument/2006/relationships/hyperlink" Target="http://portalanterior.ine.mx/archivos3/portal/historico/contenido/Mapa_de_Coberturas_de_Radio_Television/" TargetMode="External" /><Relationship Id="rId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K2">
      <selection activeCell="P8" sqref="P8:P62"/>
    </sheetView>
  </sheetViews>
  <sheetFormatPr defaultColWidth="8.8515625" defaultRowHeight="12.75"/>
  <cols>
    <col min="1" max="1" width="29.28125" style="0" customWidth="1"/>
    <col min="2" max="2" width="16.57421875" style="0" customWidth="1"/>
    <col min="3" max="3" width="29.28125" style="0" customWidth="1"/>
    <col min="4" max="4" width="22.57421875" style="0" customWidth="1"/>
    <col min="5" max="5" width="19.7109375" style="0" customWidth="1"/>
    <col min="6" max="6" width="40.421875" style="0" customWidth="1"/>
    <col min="7" max="7" width="25.28125" style="0" customWidth="1"/>
    <col min="8" max="8" width="27.28125" style="0" customWidth="1"/>
    <col min="9" max="9" width="14.140625" style="0" customWidth="1"/>
    <col min="10" max="10" width="72.00390625" style="0" customWidth="1"/>
    <col min="11" max="11" width="36.7109375" style="0" customWidth="1"/>
    <col min="12" max="12" width="89.421875" style="0" customWidth="1"/>
    <col min="13" max="13" width="16.57421875" style="0" customWidth="1"/>
    <col min="14" max="14" width="25.7109375" style="0" customWidth="1"/>
    <col min="15" max="15" width="7.00390625" style="0" customWidth="1"/>
    <col min="16" max="16" width="19.28125" style="0" customWidth="1"/>
    <col min="17" max="17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7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17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19</v>
      </c>
      <c r="M4" t="s">
        <v>18</v>
      </c>
      <c r="N4" t="s">
        <v>17</v>
      </c>
      <c r="O4" t="s">
        <v>20</v>
      </c>
      <c r="P4" t="s">
        <v>21</v>
      </c>
      <c r="Q4" t="s">
        <v>22</v>
      </c>
    </row>
    <row r="5" spans="1:17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</row>
    <row r="6" spans="1:17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</row>
    <row r="8" spans="1:17" ht="12.75">
      <c r="A8" t="s">
        <v>1</v>
      </c>
      <c r="B8" t="s">
        <v>3</v>
      </c>
      <c r="C8" t="s">
        <v>1</v>
      </c>
      <c r="D8" t="s">
        <v>5</v>
      </c>
      <c r="E8" t="s">
        <v>8</v>
      </c>
      <c r="F8" t="s">
        <v>58</v>
      </c>
      <c r="G8" s="3">
        <v>42783</v>
      </c>
      <c r="H8" s="3">
        <v>42789</v>
      </c>
      <c r="I8" t="s">
        <v>59</v>
      </c>
      <c r="J8" s="6" t="s">
        <v>83</v>
      </c>
      <c r="K8" s="6" t="s">
        <v>83</v>
      </c>
      <c r="L8" s="6" t="s">
        <v>60</v>
      </c>
      <c r="M8" s="3">
        <v>43131</v>
      </c>
      <c r="N8" t="s">
        <v>78</v>
      </c>
      <c r="O8">
        <v>2017</v>
      </c>
      <c r="P8" s="3">
        <v>43131</v>
      </c>
      <c r="Q8" t="s">
        <v>85</v>
      </c>
    </row>
    <row r="9" spans="1:17" ht="12.75">
      <c r="A9" t="s">
        <v>1</v>
      </c>
      <c r="B9" t="s">
        <v>3</v>
      </c>
      <c r="C9" t="s">
        <v>1</v>
      </c>
      <c r="D9" t="s">
        <v>5</v>
      </c>
      <c r="E9" t="s">
        <v>9</v>
      </c>
      <c r="F9" t="s">
        <v>58</v>
      </c>
      <c r="G9" s="3">
        <v>42783</v>
      </c>
      <c r="H9" s="3">
        <v>42789</v>
      </c>
      <c r="I9" t="s">
        <v>61</v>
      </c>
      <c r="J9" s="6" t="s">
        <v>83</v>
      </c>
      <c r="K9" s="6" t="s">
        <v>83</v>
      </c>
      <c r="L9" s="6" t="s">
        <v>60</v>
      </c>
      <c r="M9" s="3">
        <v>43131</v>
      </c>
      <c r="N9" t="s">
        <v>78</v>
      </c>
      <c r="O9">
        <v>2017</v>
      </c>
      <c r="P9" s="3">
        <v>43131</v>
      </c>
      <c r="Q9" t="s">
        <v>85</v>
      </c>
    </row>
    <row r="10" spans="1:17" ht="12.75">
      <c r="A10" t="s">
        <v>1</v>
      </c>
      <c r="B10" t="s">
        <v>3</v>
      </c>
      <c r="C10" t="s">
        <v>1</v>
      </c>
      <c r="D10" t="s">
        <v>5</v>
      </c>
      <c r="E10" t="s">
        <v>8</v>
      </c>
      <c r="F10" t="s">
        <v>62</v>
      </c>
      <c r="G10" s="3">
        <v>42783</v>
      </c>
      <c r="H10" s="3">
        <v>42789</v>
      </c>
      <c r="I10" t="s">
        <v>59</v>
      </c>
      <c r="J10" s="6" t="s">
        <v>83</v>
      </c>
      <c r="K10" s="6" t="s">
        <v>83</v>
      </c>
      <c r="L10" s="6" t="s">
        <v>60</v>
      </c>
      <c r="M10" s="3">
        <v>43131</v>
      </c>
      <c r="N10" t="s">
        <v>78</v>
      </c>
      <c r="O10">
        <v>2017</v>
      </c>
      <c r="P10" s="3">
        <v>43131</v>
      </c>
      <c r="Q10" t="s">
        <v>85</v>
      </c>
    </row>
    <row r="11" spans="1:17" ht="12.75">
      <c r="A11" t="s">
        <v>1</v>
      </c>
      <c r="B11" t="s">
        <v>3</v>
      </c>
      <c r="C11" t="s">
        <v>1</v>
      </c>
      <c r="D11" t="s">
        <v>5</v>
      </c>
      <c r="E11" t="s">
        <v>9</v>
      </c>
      <c r="F11" t="s">
        <v>62</v>
      </c>
      <c r="G11" s="3">
        <v>42783</v>
      </c>
      <c r="H11" s="3">
        <v>42789</v>
      </c>
      <c r="I11" t="s">
        <v>61</v>
      </c>
      <c r="J11" s="6" t="s">
        <v>83</v>
      </c>
      <c r="K11" s="6" t="s">
        <v>83</v>
      </c>
      <c r="L11" s="6" t="s">
        <v>60</v>
      </c>
      <c r="M11" s="3">
        <v>43131</v>
      </c>
      <c r="N11" t="s">
        <v>78</v>
      </c>
      <c r="O11">
        <v>2017</v>
      </c>
      <c r="P11" s="3">
        <v>43131</v>
      </c>
      <c r="Q11" t="s">
        <v>85</v>
      </c>
    </row>
    <row r="12" spans="1:17" ht="12.75">
      <c r="A12" t="s">
        <v>1</v>
      </c>
      <c r="B12" t="s">
        <v>3</v>
      </c>
      <c r="C12" t="s">
        <v>1</v>
      </c>
      <c r="D12" t="s">
        <v>5</v>
      </c>
      <c r="E12" t="s">
        <v>8</v>
      </c>
      <c r="F12" t="s">
        <v>58</v>
      </c>
      <c r="G12" s="3">
        <v>42783</v>
      </c>
      <c r="H12" s="3">
        <v>42789</v>
      </c>
      <c r="I12" t="s">
        <v>59</v>
      </c>
      <c r="J12" s="6" t="s">
        <v>83</v>
      </c>
      <c r="K12" s="6" t="s">
        <v>83</v>
      </c>
      <c r="L12" s="6" t="s">
        <v>60</v>
      </c>
      <c r="M12" s="3">
        <v>43131</v>
      </c>
      <c r="N12" t="s">
        <v>78</v>
      </c>
      <c r="O12">
        <v>2017</v>
      </c>
      <c r="P12" s="3">
        <v>43131</v>
      </c>
      <c r="Q12" t="s">
        <v>85</v>
      </c>
    </row>
    <row r="13" spans="1:17" ht="12.75">
      <c r="A13" t="s">
        <v>1</v>
      </c>
      <c r="B13" t="s">
        <v>3</v>
      </c>
      <c r="C13" t="s">
        <v>1</v>
      </c>
      <c r="D13" t="s">
        <v>5</v>
      </c>
      <c r="E13" t="s">
        <v>9</v>
      </c>
      <c r="F13" t="s">
        <v>58</v>
      </c>
      <c r="G13" s="3">
        <v>42783</v>
      </c>
      <c r="H13" s="3">
        <v>42789</v>
      </c>
      <c r="I13" t="s">
        <v>61</v>
      </c>
      <c r="J13" s="6" t="s">
        <v>83</v>
      </c>
      <c r="K13" s="6" t="s">
        <v>83</v>
      </c>
      <c r="L13" s="6" t="s">
        <v>60</v>
      </c>
      <c r="M13" s="3">
        <v>43131</v>
      </c>
      <c r="N13" t="s">
        <v>78</v>
      </c>
      <c r="O13">
        <v>2017</v>
      </c>
      <c r="P13" s="3">
        <v>43131</v>
      </c>
      <c r="Q13" t="s">
        <v>85</v>
      </c>
    </row>
    <row r="14" spans="1:17" ht="12.75">
      <c r="A14" t="s">
        <v>1</v>
      </c>
      <c r="B14" t="s">
        <v>3</v>
      </c>
      <c r="C14" t="s">
        <v>1</v>
      </c>
      <c r="D14" t="s">
        <v>5</v>
      </c>
      <c r="E14" t="s">
        <v>8</v>
      </c>
      <c r="F14" t="s">
        <v>62</v>
      </c>
      <c r="G14" s="3">
        <v>42783</v>
      </c>
      <c r="H14" s="3">
        <v>42789</v>
      </c>
      <c r="I14" t="s">
        <v>59</v>
      </c>
      <c r="J14" s="6" t="s">
        <v>83</v>
      </c>
      <c r="K14" s="6" t="s">
        <v>83</v>
      </c>
      <c r="L14" s="6" t="s">
        <v>60</v>
      </c>
      <c r="M14" s="3">
        <v>43131</v>
      </c>
      <c r="N14" t="s">
        <v>78</v>
      </c>
      <c r="O14">
        <v>2017</v>
      </c>
      <c r="P14" s="3">
        <v>43131</v>
      </c>
      <c r="Q14" t="s">
        <v>85</v>
      </c>
    </row>
    <row r="15" spans="1:17" ht="12.75">
      <c r="A15" t="s">
        <v>1</v>
      </c>
      <c r="B15" t="s">
        <v>3</v>
      </c>
      <c r="C15" t="s">
        <v>1</v>
      </c>
      <c r="D15" t="s">
        <v>5</v>
      </c>
      <c r="E15" t="s">
        <v>9</v>
      </c>
      <c r="F15" t="s">
        <v>62</v>
      </c>
      <c r="G15" s="3">
        <v>42783</v>
      </c>
      <c r="H15" s="3">
        <v>42789</v>
      </c>
      <c r="I15" t="s">
        <v>61</v>
      </c>
      <c r="J15" s="6" t="s">
        <v>83</v>
      </c>
      <c r="K15" s="6" t="s">
        <v>83</v>
      </c>
      <c r="L15" s="6" t="s">
        <v>60</v>
      </c>
      <c r="M15" s="3">
        <v>43131</v>
      </c>
      <c r="N15" t="s">
        <v>78</v>
      </c>
      <c r="O15">
        <v>2017</v>
      </c>
      <c r="P15" s="3">
        <v>43131</v>
      </c>
      <c r="Q15" t="s">
        <v>85</v>
      </c>
    </row>
    <row r="16" spans="1:17" ht="12.75">
      <c r="A16" t="s">
        <v>1</v>
      </c>
      <c r="B16" t="s">
        <v>3</v>
      </c>
      <c r="C16" t="s">
        <v>1</v>
      </c>
      <c r="D16" t="s">
        <v>5</v>
      </c>
      <c r="E16" t="s">
        <v>8</v>
      </c>
      <c r="F16" t="s">
        <v>58</v>
      </c>
      <c r="G16" s="3">
        <v>42804</v>
      </c>
      <c r="H16" s="3">
        <v>42838</v>
      </c>
      <c r="I16" t="s">
        <v>59</v>
      </c>
      <c r="J16" s="6" t="s">
        <v>84</v>
      </c>
      <c r="K16" s="6" t="s">
        <v>84</v>
      </c>
      <c r="L16" s="6" t="s">
        <v>60</v>
      </c>
      <c r="M16" s="3">
        <v>43131</v>
      </c>
      <c r="N16" t="s">
        <v>78</v>
      </c>
      <c r="O16">
        <v>2017</v>
      </c>
      <c r="P16" s="3">
        <v>43131</v>
      </c>
      <c r="Q16" t="s">
        <v>85</v>
      </c>
    </row>
    <row r="17" spans="1:17" ht="12.75">
      <c r="A17" t="s">
        <v>1</v>
      </c>
      <c r="B17" t="s">
        <v>3</v>
      </c>
      <c r="C17" t="s">
        <v>1</v>
      </c>
      <c r="D17" t="s">
        <v>5</v>
      </c>
      <c r="E17" t="s">
        <v>9</v>
      </c>
      <c r="F17" t="s">
        <v>58</v>
      </c>
      <c r="G17" s="3">
        <v>42804</v>
      </c>
      <c r="H17" s="3">
        <v>42838</v>
      </c>
      <c r="I17" t="s">
        <v>61</v>
      </c>
      <c r="J17" s="6" t="s">
        <v>84</v>
      </c>
      <c r="K17" s="6" t="s">
        <v>84</v>
      </c>
      <c r="L17" s="6" t="s">
        <v>60</v>
      </c>
      <c r="M17" s="3">
        <v>43131</v>
      </c>
      <c r="N17" t="s">
        <v>78</v>
      </c>
      <c r="O17">
        <v>2017</v>
      </c>
      <c r="P17" s="3">
        <v>43131</v>
      </c>
      <c r="Q17" t="s">
        <v>85</v>
      </c>
    </row>
    <row r="18" spans="1:17" ht="12.75">
      <c r="A18" t="s">
        <v>0</v>
      </c>
      <c r="B18" t="s">
        <v>3</v>
      </c>
      <c r="C18" t="s">
        <v>1</v>
      </c>
      <c r="D18" t="s">
        <v>5</v>
      </c>
      <c r="E18" t="s">
        <v>8</v>
      </c>
      <c r="F18" t="s">
        <v>62</v>
      </c>
      <c r="G18" s="3">
        <v>42787</v>
      </c>
      <c r="H18" s="3">
        <v>42788</v>
      </c>
      <c r="I18" t="s">
        <v>59</v>
      </c>
      <c r="J18" s="6" t="s">
        <v>84</v>
      </c>
      <c r="K18" s="6" t="s">
        <v>84</v>
      </c>
      <c r="L18" s="6" t="s">
        <v>60</v>
      </c>
      <c r="M18" s="3">
        <v>43131</v>
      </c>
      <c r="N18" t="s">
        <v>78</v>
      </c>
      <c r="O18">
        <v>2017</v>
      </c>
      <c r="P18" s="3">
        <v>43131</v>
      </c>
      <c r="Q18" t="s">
        <v>85</v>
      </c>
    </row>
    <row r="19" spans="1:17" ht="12.75">
      <c r="A19" t="s">
        <v>0</v>
      </c>
      <c r="B19" t="s">
        <v>3</v>
      </c>
      <c r="C19" t="s">
        <v>1</v>
      </c>
      <c r="D19" t="s">
        <v>5</v>
      </c>
      <c r="E19" t="s">
        <v>9</v>
      </c>
      <c r="F19" t="s">
        <v>62</v>
      </c>
      <c r="G19" s="3">
        <v>42787</v>
      </c>
      <c r="H19" s="3">
        <v>42788</v>
      </c>
      <c r="I19" t="s">
        <v>61</v>
      </c>
      <c r="J19" s="6" t="s">
        <v>84</v>
      </c>
      <c r="K19" s="6" t="s">
        <v>84</v>
      </c>
      <c r="L19" s="6" t="s">
        <v>60</v>
      </c>
      <c r="M19" s="3">
        <v>43131</v>
      </c>
      <c r="N19" t="s">
        <v>78</v>
      </c>
      <c r="O19">
        <v>2017</v>
      </c>
      <c r="P19" s="3">
        <v>43131</v>
      </c>
      <c r="Q19" t="s">
        <v>85</v>
      </c>
    </row>
    <row r="20" spans="1:17" ht="12.75">
      <c r="A20" t="s">
        <v>0</v>
      </c>
      <c r="B20" t="s">
        <v>3</v>
      </c>
      <c r="C20" t="s">
        <v>1</v>
      </c>
      <c r="D20" t="s">
        <v>5</v>
      </c>
      <c r="E20" t="s">
        <v>8</v>
      </c>
      <c r="F20" t="s">
        <v>58</v>
      </c>
      <c r="G20" s="3">
        <v>42787</v>
      </c>
      <c r="H20" s="3">
        <v>42788</v>
      </c>
      <c r="I20" t="s">
        <v>59</v>
      </c>
      <c r="J20" s="6" t="s">
        <v>84</v>
      </c>
      <c r="K20" s="6" t="s">
        <v>84</v>
      </c>
      <c r="L20" s="6" t="s">
        <v>60</v>
      </c>
      <c r="M20" s="3">
        <v>43131</v>
      </c>
      <c r="N20" t="s">
        <v>78</v>
      </c>
      <c r="O20">
        <v>2017</v>
      </c>
      <c r="P20" s="3">
        <v>43131</v>
      </c>
      <c r="Q20" t="s">
        <v>85</v>
      </c>
    </row>
    <row r="21" spans="1:17" ht="12.75">
      <c r="A21" t="s">
        <v>0</v>
      </c>
      <c r="B21" t="s">
        <v>3</v>
      </c>
      <c r="C21" t="s">
        <v>1</v>
      </c>
      <c r="D21" t="s">
        <v>5</v>
      </c>
      <c r="E21" t="s">
        <v>9</v>
      </c>
      <c r="F21" t="s">
        <v>58</v>
      </c>
      <c r="G21" s="3">
        <v>42787</v>
      </c>
      <c r="H21" s="3">
        <v>42788</v>
      </c>
      <c r="I21" t="s">
        <v>61</v>
      </c>
      <c r="J21" s="6" t="s">
        <v>84</v>
      </c>
      <c r="K21" s="6" t="s">
        <v>84</v>
      </c>
      <c r="L21" s="6" t="s">
        <v>60</v>
      </c>
      <c r="M21" s="3">
        <v>43131</v>
      </c>
      <c r="N21" t="s">
        <v>78</v>
      </c>
      <c r="O21">
        <v>2017</v>
      </c>
      <c r="P21" s="3">
        <v>43131</v>
      </c>
      <c r="Q21" t="s">
        <v>85</v>
      </c>
    </row>
    <row r="22" spans="1:17" ht="12.75">
      <c r="A22" t="s">
        <v>0</v>
      </c>
      <c r="B22" t="s">
        <v>3</v>
      </c>
      <c r="C22" t="s">
        <v>1</v>
      </c>
      <c r="D22" t="s">
        <v>5</v>
      </c>
      <c r="E22" t="s">
        <v>8</v>
      </c>
      <c r="F22" t="s">
        <v>58</v>
      </c>
      <c r="G22" s="3">
        <v>42789</v>
      </c>
      <c r="H22" s="3">
        <v>42798</v>
      </c>
      <c r="I22" t="s">
        <v>59</v>
      </c>
      <c r="J22" s="6" t="s">
        <v>84</v>
      </c>
      <c r="K22" s="6" t="s">
        <v>84</v>
      </c>
      <c r="L22" s="6" t="s">
        <v>60</v>
      </c>
      <c r="M22" s="3">
        <v>43131</v>
      </c>
      <c r="N22" t="s">
        <v>78</v>
      </c>
      <c r="O22">
        <v>2017</v>
      </c>
      <c r="P22" s="3">
        <v>43131</v>
      </c>
      <c r="Q22" t="s">
        <v>85</v>
      </c>
    </row>
    <row r="23" spans="1:17" ht="12.75">
      <c r="A23" t="s">
        <v>0</v>
      </c>
      <c r="B23" t="s">
        <v>3</v>
      </c>
      <c r="C23" t="s">
        <v>1</v>
      </c>
      <c r="D23" t="s">
        <v>5</v>
      </c>
      <c r="E23" t="s">
        <v>9</v>
      </c>
      <c r="F23" t="s">
        <v>58</v>
      </c>
      <c r="G23" s="3">
        <v>42789</v>
      </c>
      <c r="H23" s="3">
        <v>42798</v>
      </c>
      <c r="I23" t="s">
        <v>61</v>
      </c>
      <c r="J23" s="6" t="s">
        <v>84</v>
      </c>
      <c r="K23" s="6" t="s">
        <v>84</v>
      </c>
      <c r="L23" s="6" t="s">
        <v>60</v>
      </c>
      <c r="M23" s="3">
        <v>43131</v>
      </c>
      <c r="N23" t="s">
        <v>78</v>
      </c>
      <c r="O23">
        <v>2017</v>
      </c>
      <c r="P23" s="3">
        <v>43131</v>
      </c>
      <c r="Q23" t="s">
        <v>85</v>
      </c>
    </row>
    <row r="24" spans="1:17" ht="12.75">
      <c r="A24" t="s">
        <v>0</v>
      </c>
      <c r="B24" t="s">
        <v>3</v>
      </c>
      <c r="C24" t="s">
        <v>1</v>
      </c>
      <c r="D24" t="s">
        <v>5</v>
      </c>
      <c r="E24" t="s">
        <v>8</v>
      </c>
      <c r="F24" t="s">
        <v>63</v>
      </c>
      <c r="G24" s="3">
        <v>42789</v>
      </c>
      <c r="H24" s="3">
        <v>42798</v>
      </c>
      <c r="I24" t="s">
        <v>59</v>
      </c>
      <c r="J24" s="6" t="s">
        <v>84</v>
      </c>
      <c r="K24" s="6" t="s">
        <v>84</v>
      </c>
      <c r="L24" s="6" t="s">
        <v>60</v>
      </c>
      <c r="M24" s="3">
        <v>43131</v>
      </c>
      <c r="N24" t="s">
        <v>78</v>
      </c>
      <c r="O24">
        <v>2017</v>
      </c>
      <c r="P24" s="3">
        <v>43131</v>
      </c>
      <c r="Q24" t="s">
        <v>85</v>
      </c>
    </row>
    <row r="25" spans="1:17" ht="12.75">
      <c r="A25" t="s">
        <v>0</v>
      </c>
      <c r="B25" t="s">
        <v>3</v>
      </c>
      <c r="C25" t="s">
        <v>1</v>
      </c>
      <c r="D25" t="s">
        <v>5</v>
      </c>
      <c r="E25" t="s">
        <v>9</v>
      </c>
      <c r="F25" t="s">
        <v>64</v>
      </c>
      <c r="G25" s="3">
        <v>42789</v>
      </c>
      <c r="H25" s="3">
        <v>42798</v>
      </c>
      <c r="I25" t="s">
        <v>61</v>
      </c>
      <c r="J25" s="6" t="s">
        <v>84</v>
      </c>
      <c r="K25" s="6" t="s">
        <v>84</v>
      </c>
      <c r="L25" s="6" t="s">
        <v>60</v>
      </c>
      <c r="M25" s="3">
        <v>43131</v>
      </c>
      <c r="N25" t="s">
        <v>78</v>
      </c>
      <c r="O25">
        <v>2017</v>
      </c>
      <c r="P25" s="3">
        <v>43131</v>
      </c>
      <c r="Q25" t="s">
        <v>85</v>
      </c>
    </row>
    <row r="26" spans="1:17" ht="12.75">
      <c r="A26" t="s">
        <v>0</v>
      </c>
      <c r="B26" t="s">
        <v>3</v>
      </c>
      <c r="C26" t="s">
        <v>1</v>
      </c>
      <c r="D26" t="s">
        <v>5</v>
      </c>
      <c r="E26" t="s">
        <v>8</v>
      </c>
      <c r="F26" t="s">
        <v>63</v>
      </c>
      <c r="G26" s="3">
        <v>42799</v>
      </c>
      <c r="H26" s="3">
        <v>42806</v>
      </c>
      <c r="I26" t="s">
        <v>59</v>
      </c>
      <c r="J26" s="6" t="s">
        <v>84</v>
      </c>
      <c r="K26" s="6" t="s">
        <v>84</v>
      </c>
      <c r="L26" s="6" t="s">
        <v>60</v>
      </c>
      <c r="M26" s="3">
        <v>43131</v>
      </c>
      <c r="N26" t="s">
        <v>78</v>
      </c>
      <c r="O26">
        <v>2017</v>
      </c>
      <c r="P26" s="3">
        <v>43131</v>
      </c>
      <c r="Q26" t="s">
        <v>85</v>
      </c>
    </row>
    <row r="27" spans="1:17" ht="12.75">
      <c r="A27" t="s">
        <v>0</v>
      </c>
      <c r="B27" t="s">
        <v>3</v>
      </c>
      <c r="C27" t="s">
        <v>1</v>
      </c>
      <c r="D27" t="s">
        <v>5</v>
      </c>
      <c r="E27" t="s">
        <v>9</v>
      </c>
      <c r="F27" t="s">
        <v>64</v>
      </c>
      <c r="G27" s="3">
        <v>42799</v>
      </c>
      <c r="H27" s="3">
        <v>42806</v>
      </c>
      <c r="I27" t="s">
        <v>61</v>
      </c>
      <c r="J27" s="6" t="s">
        <v>84</v>
      </c>
      <c r="K27" s="6" t="s">
        <v>84</v>
      </c>
      <c r="L27" s="6" t="s">
        <v>60</v>
      </c>
      <c r="M27" s="3">
        <v>43131</v>
      </c>
      <c r="N27" t="s">
        <v>78</v>
      </c>
      <c r="O27">
        <v>2017</v>
      </c>
      <c r="P27" s="3">
        <v>43131</v>
      </c>
      <c r="Q27" t="s">
        <v>85</v>
      </c>
    </row>
    <row r="28" spans="1:17" ht="12.75">
      <c r="A28" t="s">
        <v>0</v>
      </c>
      <c r="B28" t="s">
        <v>3</v>
      </c>
      <c r="C28" t="s">
        <v>1</v>
      </c>
      <c r="D28" t="s">
        <v>5</v>
      </c>
      <c r="E28" t="s">
        <v>8</v>
      </c>
      <c r="F28" t="s">
        <v>65</v>
      </c>
      <c r="G28" s="3">
        <v>42806</v>
      </c>
      <c r="H28" s="3">
        <v>42806</v>
      </c>
      <c r="I28" t="s">
        <v>59</v>
      </c>
      <c r="J28" s="6" t="s">
        <v>84</v>
      </c>
      <c r="K28" s="6" t="s">
        <v>84</v>
      </c>
      <c r="L28" s="6" t="s">
        <v>60</v>
      </c>
      <c r="M28" s="3">
        <v>43131</v>
      </c>
      <c r="N28" t="s">
        <v>78</v>
      </c>
      <c r="O28">
        <v>2017</v>
      </c>
      <c r="P28" s="3">
        <v>43131</v>
      </c>
      <c r="Q28" t="s">
        <v>85</v>
      </c>
    </row>
    <row r="29" spans="1:17" ht="12.75">
      <c r="A29" t="s">
        <v>0</v>
      </c>
      <c r="B29" t="s">
        <v>3</v>
      </c>
      <c r="C29" t="s">
        <v>1</v>
      </c>
      <c r="D29" t="s">
        <v>5</v>
      </c>
      <c r="E29" t="s">
        <v>9</v>
      </c>
      <c r="F29" t="s">
        <v>66</v>
      </c>
      <c r="G29" s="3">
        <v>42806</v>
      </c>
      <c r="H29" s="3">
        <v>42806</v>
      </c>
      <c r="I29" t="s">
        <v>61</v>
      </c>
      <c r="J29" s="6" t="s">
        <v>84</v>
      </c>
      <c r="K29" s="6" t="s">
        <v>84</v>
      </c>
      <c r="L29" s="6" t="s">
        <v>60</v>
      </c>
      <c r="M29" s="3">
        <v>43131</v>
      </c>
      <c r="N29" t="s">
        <v>78</v>
      </c>
      <c r="O29">
        <v>2017</v>
      </c>
      <c r="P29" s="3">
        <v>43131</v>
      </c>
      <c r="Q29" t="s">
        <v>85</v>
      </c>
    </row>
    <row r="30" spans="1:17" ht="12.75">
      <c r="A30" t="s">
        <v>0</v>
      </c>
      <c r="B30" t="s">
        <v>3</v>
      </c>
      <c r="C30" t="s">
        <v>1</v>
      </c>
      <c r="D30" t="s">
        <v>5</v>
      </c>
      <c r="E30" t="s">
        <v>8</v>
      </c>
      <c r="F30" t="s">
        <v>65</v>
      </c>
      <c r="G30" s="3">
        <v>42807</v>
      </c>
      <c r="H30" s="3">
        <v>42816</v>
      </c>
      <c r="I30" t="s">
        <v>59</v>
      </c>
      <c r="J30" s="6" t="s">
        <v>84</v>
      </c>
      <c r="K30" s="6" t="s">
        <v>84</v>
      </c>
      <c r="L30" s="6" t="s">
        <v>60</v>
      </c>
      <c r="M30" s="3">
        <v>43131</v>
      </c>
      <c r="N30" t="s">
        <v>78</v>
      </c>
      <c r="O30">
        <v>2017</v>
      </c>
      <c r="P30" s="3">
        <v>43131</v>
      </c>
      <c r="Q30" t="s">
        <v>85</v>
      </c>
    </row>
    <row r="31" spans="1:17" ht="12.75">
      <c r="A31" t="s">
        <v>0</v>
      </c>
      <c r="B31" t="s">
        <v>3</v>
      </c>
      <c r="C31" t="s">
        <v>1</v>
      </c>
      <c r="D31" t="s">
        <v>5</v>
      </c>
      <c r="E31" t="s">
        <v>9</v>
      </c>
      <c r="F31" t="s">
        <v>66</v>
      </c>
      <c r="G31" s="3">
        <v>42807</v>
      </c>
      <c r="H31" s="3">
        <v>42816</v>
      </c>
      <c r="I31" t="s">
        <v>61</v>
      </c>
      <c r="J31" s="6" t="s">
        <v>84</v>
      </c>
      <c r="K31" s="6" t="s">
        <v>84</v>
      </c>
      <c r="L31" s="6" t="s">
        <v>60</v>
      </c>
      <c r="M31" s="3">
        <v>43131</v>
      </c>
      <c r="N31" t="s">
        <v>78</v>
      </c>
      <c r="O31">
        <v>2017</v>
      </c>
      <c r="P31" s="3">
        <v>43131</v>
      </c>
      <c r="Q31" t="s">
        <v>85</v>
      </c>
    </row>
    <row r="32" spans="1:17" ht="12.75">
      <c r="A32" t="s">
        <v>0</v>
      </c>
      <c r="B32" t="s">
        <v>3</v>
      </c>
      <c r="C32" t="s">
        <v>1</v>
      </c>
      <c r="D32" t="s">
        <v>5</v>
      </c>
      <c r="E32" t="s">
        <v>8</v>
      </c>
      <c r="F32" t="s">
        <v>67</v>
      </c>
      <c r="G32" s="3">
        <v>42817</v>
      </c>
      <c r="H32" s="3">
        <v>42830</v>
      </c>
      <c r="I32" t="s">
        <v>59</v>
      </c>
      <c r="J32" s="6" t="s">
        <v>84</v>
      </c>
      <c r="K32" s="6" t="s">
        <v>84</v>
      </c>
      <c r="L32" s="6" t="s">
        <v>60</v>
      </c>
      <c r="M32" s="3">
        <v>43131</v>
      </c>
      <c r="N32" t="s">
        <v>78</v>
      </c>
      <c r="O32">
        <v>2017</v>
      </c>
      <c r="P32" s="3">
        <v>43131</v>
      </c>
      <c r="Q32" t="s">
        <v>85</v>
      </c>
    </row>
    <row r="33" spans="1:17" ht="12.75">
      <c r="A33" t="s">
        <v>0</v>
      </c>
      <c r="B33" t="s">
        <v>3</v>
      </c>
      <c r="C33" t="s">
        <v>1</v>
      </c>
      <c r="D33" t="s">
        <v>5</v>
      </c>
      <c r="E33" t="s">
        <v>9</v>
      </c>
      <c r="F33" t="s">
        <v>68</v>
      </c>
      <c r="G33" s="3">
        <v>42817</v>
      </c>
      <c r="H33" s="3">
        <v>42830</v>
      </c>
      <c r="I33" t="s">
        <v>61</v>
      </c>
      <c r="J33" s="6" t="s">
        <v>84</v>
      </c>
      <c r="K33" s="6" t="s">
        <v>84</v>
      </c>
      <c r="L33" s="6" t="s">
        <v>60</v>
      </c>
      <c r="M33" s="3">
        <v>43131</v>
      </c>
      <c r="N33" t="s">
        <v>78</v>
      </c>
      <c r="O33">
        <v>2017</v>
      </c>
      <c r="P33" s="3">
        <v>43131</v>
      </c>
      <c r="Q33" t="s">
        <v>85</v>
      </c>
    </row>
    <row r="34" spans="1:17" ht="12.75">
      <c r="A34" t="s">
        <v>0</v>
      </c>
      <c r="B34" t="s">
        <v>3</v>
      </c>
      <c r="C34" t="s">
        <v>1</v>
      </c>
      <c r="D34" t="s">
        <v>5</v>
      </c>
      <c r="E34" t="s">
        <v>8</v>
      </c>
      <c r="F34" t="s">
        <v>69</v>
      </c>
      <c r="G34" s="3">
        <v>42831</v>
      </c>
      <c r="H34" s="3">
        <v>42840</v>
      </c>
      <c r="I34" t="s">
        <v>59</v>
      </c>
      <c r="J34" s="6" t="s">
        <v>84</v>
      </c>
      <c r="K34" s="6" t="s">
        <v>84</v>
      </c>
      <c r="L34" s="6" t="s">
        <v>60</v>
      </c>
      <c r="M34" s="3">
        <v>43131</v>
      </c>
      <c r="N34" t="s">
        <v>78</v>
      </c>
      <c r="O34">
        <v>2017</v>
      </c>
      <c r="P34" s="3">
        <v>43131</v>
      </c>
      <c r="Q34" t="s">
        <v>85</v>
      </c>
    </row>
    <row r="35" spans="1:17" ht="12.75">
      <c r="A35" t="s">
        <v>0</v>
      </c>
      <c r="B35" t="s">
        <v>3</v>
      </c>
      <c r="C35" t="s">
        <v>1</v>
      </c>
      <c r="D35" t="s">
        <v>5</v>
      </c>
      <c r="E35" t="s">
        <v>9</v>
      </c>
      <c r="F35" t="s">
        <v>70</v>
      </c>
      <c r="G35" s="3">
        <v>42831</v>
      </c>
      <c r="H35" s="3">
        <v>42837</v>
      </c>
      <c r="I35" t="s">
        <v>61</v>
      </c>
      <c r="J35" s="6" t="s">
        <v>84</v>
      </c>
      <c r="K35" s="6" t="s">
        <v>84</v>
      </c>
      <c r="L35" s="6" t="s">
        <v>60</v>
      </c>
      <c r="M35" s="3">
        <v>43131</v>
      </c>
      <c r="N35" t="s">
        <v>78</v>
      </c>
      <c r="O35">
        <v>2017</v>
      </c>
      <c r="P35" s="3">
        <v>43131</v>
      </c>
      <c r="Q35" t="s">
        <v>85</v>
      </c>
    </row>
    <row r="36" spans="1:17" ht="12.75">
      <c r="A36" t="s">
        <v>0</v>
      </c>
      <c r="B36" t="s">
        <v>3</v>
      </c>
      <c r="C36" t="s">
        <v>1</v>
      </c>
      <c r="D36" t="s">
        <v>5</v>
      </c>
      <c r="E36" t="s">
        <v>9</v>
      </c>
      <c r="F36" t="s">
        <v>70</v>
      </c>
      <c r="G36" s="3">
        <v>42838</v>
      </c>
      <c r="H36" s="3">
        <v>42840</v>
      </c>
      <c r="I36" t="s">
        <v>61</v>
      </c>
      <c r="J36" s="6" t="s">
        <v>84</v>
      </c>
      <c r="K36" s="6" t="s">
        <v>84</v>
      </c>
      <c r="L36" s="6" t="s">
        <v>60</v>
      </c>
      <c r="M36" s="3">
        <v>43131</v>
      </c>
      <c r="N36" t="s">
        <v>78</v>
      </c>
      <c r="O36">
        <v>2017</v>
      </c>
      <c r="P36" s="3">
        <v>43131</v>
      </c>
      <c r="Q36" t="s">
        <v>85</v>
      </c>
    </row>
    <row r="37" spans="1:17" ht="12.75">
      <c r="A37" t="s">
        <v>0</v>
      </c>
      <c r="B37" t="s">
        <v>3</v>
      </c>
      <c r="C37" t="s">
        <v>1</v>
      </c>
      <c r="D37" t="s">
        <v>5</v>
      </c>
      <c r="E37" t="s">
        <v>8</v>
      </c>
      <c r="F37" t="s">
        <v>69</v>
      </c>
      <c r="G37" s="3">
        <v>42841</v>
      </c>
      <c r="H37" s="3">
        <v>42847</v>
      </c>
      <c r="I37" t="s">
        <v>59</v>
      </c>
      <c r="J37" s="6" t="s">
        <v>84</v>
      </c>
      <c r="K37" s="6" t="s">
        <v>84</v>
      </c>
      <c r="L37" s="6" t="s">
        <v>60</v>
      </c>
      <c r="M37" s="3">
        <v>43131</v>
      </c>
      <c r="N37" t="s">
        <v>78</v>
      </c>
      <c r="O37">
        <v>2017</v>
      </c>
      <c r="P37" s="3">
        <v>43131</v>
      </c>
      <c r="Q37" t="s">
        <v>85</v>
      </c>
    </row>
    <row r="38" spans="1:17" ht="12.75">
      <c r="A38" t="s">
        <v>0</v>
      </c>
      <c r="B38" t="s">
        <v>3</v>
      </c>
      <c r="C38" t="s">
        <v>1</v>
      </c>
      <c r="D38" t="s">
        <v>5</v>
      </c>
      <c r="E38" t="s">
        <v>9</v>
      </c>
      <c r="F38" t="s">
        <v>70</v>
      </c>
      <c r="G38" s="3">
        <v>42841</v>
      </c>
      <c r="H38" s="3">
        <v>42847</v>
      </c>
      <c r="I38" t="s">
        <v>61</v>
      </c>
      <c r="J38" s="6" t="s">
        <v>84</v>
      </c>
      <c r="K38" s="6" t="s">
        <v>84</v>
      </c>
      <c r="L38" s="6" t="s">
        <v>60</v>
      </c>
      <c r="M38" s="3">
        <v>43131</v>
      </c>
      <c r="N38" t="s">
        <v>78</v>
      </c>
      <c r="O38">
        <v>2017</v>
      </c>
      <c r="P38" s="3">
        <v>43131</v>
      </c>
      <c r="Q38" t="s">
        <v>85</v>
      </c>
    </row>
    <row r="39" spans="1:17" ht="12.75">
      <c r="A39" t="s">
        <v>0</v>
      </c>
      <c r="B39" t="s">
        <v>3</v>
      </c>
      <c r="C39" t="s">
        <v>1</v>
      </c>
      <c r="D39" t="s">
        <v>5</v>
      </c>
      <c r="E39" t="s">
        <v>8</v>
      </c>
      <c r="F39" t="s">
        <v>71</v>
      </c>
      <c r="G39" s="3">
        <v>42848</v>
      </c>
      <c r="H39" s="3">
        <v>42856</v>
      </c>
      <c r="I39" t="s">
        <v>59</v>
      </c>
      <c r="J39" s="6" t="s">
        <v>84</v>
      </c>
      <c r="K39" s="6" t="s">
        <v>84</v>
      </c>
      <c r="L39" s="6" t="s">
        <v>60</v>
      </c>
      <c r="M39" s="3">
        <v>43131</v>
      </c>
      <c r="N39" t="s">
        <v>78</v>
      </c>
      <c r="O39">
        <v>2017</v>
      </c>
      <c r="P39" s="3">
        <v>43131</v>
      </c>
      <c r="Q39" t="s">
        <v>85</v>
      </c>
    </row>
    <row r="40" spans="1:17" ht="12.75">
      <c r="A40" t="s">
        <v>0</v>
      </c>
      <c r="B40" t="s">
        <v>3</v>
      </c>
      <c r="C40" t="s">
        <v>1</v>
      </c>
      <c r="D40" t="s">
        <v>5</v>
      </c>
      <c r="E40" t="s">
        <v>9</v>
      </c>
      <c r="F40" t="s">
        <v>72</v>
      </c>
      <c r="G40" s="3">
        <v>42848</v>
      </c>
      <c r="H40" s="3">
        <v>42856</v>
      </c>
      <c r="I40" t="s">
        <v>61</v>
      </c>
      <c r="J40" s="6" t="s">
        <v>84</v>
      </c>
      <c r="K40" s="6" t="s">
        <v>84</v>
      </c>
      <c r="L40" s="6" t="s">
        <v>60</v>
      </c>
      <c r="M40" s="3">
        <v>43131</v>
      </c>
      <c r="N40" t="s">
        <v>78</v>
      </c>
      <c r="O40">
        <v>2017</v>
      </c>
      <c r="P40" s="3">
        <v>43131</v>
      </c>
      <c r="Q40" t="s">
        <v>85</v>
      </c>
    </row>
    <row r="41" spans="1:17" ht="12.75">
      <c r="A41" t="s">
        <v>0</v>
      </c>
      <c r="B41" t="s">
        <v>3</v>
      </c>
      <c r="C41" t="s">
        <v>1</v>
      </c>
      <c r="D41" t="s">
        <v>5</v>
      </c>
      <c r="E41" t="s">
        <v>8</v>
      </c>
      <c r="F41" t="s">
        <v>73</v>
      </c>
      <c r="G41" s="3">
        <v>42855</v>
      </c>
      <c r="H41" s="3">
        <v>42856</v>
      </c>
      <c r="I41" t="s">
        <v>59</v>
      </c>
      <c r="J41" s="6" t="s">
        <v>84</v>
      </c>
      <c r="K41" s="6" t="s">
        <v>84</v>
      </c>
      <c r="L41" s="6" t="s">
        <v>60</v>
      </c>
      <c r="M41" s="3">
        <v>43131</v>
      </c>
      <c r="N41" t="s">
        <v>78</v>
      </c>
      <c r="O41">
        <v>2017</v>
      </c>
      <c r="P41" s="3">
        <v>43131</v>
      </c>
      <c r="Q41" t="s">
        <v>85</v>
      </c>
    </row>
    <row r="42" spans="1:17" ht="12.75">
      <c r="A42" t="s">
        <v>0</v>
      </c>
      <c r="B42" t="s">
        <v>3</v>
      </c>
      <c r="C42" t="s">
        <v>1</v>
      </c>
      <c r="D42" t="s">
        <v>5</v>
      </c>
      <c r="E42" t="s">
        <v>9</v>
      </c>
      <c r="F42" t="s">
        <v>73</v>
      </c>
      <c r="G42" s="3">
        <v>42855</v>
      </c>
      <c r="H42" s="3">
        <v>42856</v>
      </c>
      <c r="I42" t="s">
        <v>61</v>
      </c>
      <c r="J42" s="6" t="s">
        <v>84</v>
      </c>
      <c r="K42" s="6" t="s">
        <v>84</v>
      </c>
      <c r="L42" s="6" t="s">
        <v>60</v>
      </c>
      <c r="M42" s="3">
        <v>43131</v>
      </c>
      <c r="N42" t="s">
        <v>78</v>
      </c>
      <c r="O42">
        <v>2017</v>
      </c>
      <c r="P42" s="3">
        <v>43131</v>
      </c>
      <c r="Q42" t="s">
        <v>85</v>
      </c>
    </row>
    <row r="43" spans="1:17" ht="12.75">
      <c r="A43" t="s">
        <v>0</v>
      </c>
      <c r="B43" t="s">
        <v>3</v>
      </c>
      <c r="C43" t="s">
        <v>1</v>
      </c>
      <c r="D43" t="s">
        <v>5</v>
      </c>
      <c r="E43" t="s">
        <v>8</v>
      </c>
      <c r="F43" t="s">
        <v>74</v>
      </c>
      <c r="G43" s="3">
        <v>42857</v>
      </c>
      <c r="H43" s="3">
        <v>42872</v>
      </c>
      <c r="I43" t="s">
        <v>59</v>
      </c>
      <c r="J43" s="6" t="s">
        <v>84</v>
      </c>
      <c r="K43" s="6" t="s">
        <v>84</v>
      </c>
      <c r="L43" s="6" t="s">
        <v>60</v>
      </c>
      <c r="M43" s="3">
        <v>43131</v>
      </c>
      <c r="N43" t="s">
        <v>78</v>
      </c>
      <c r="O43">
        <v>2017</v>
      </c>
      <c r="P43" s="3">
        <v>43131</v>
      </c>
      <c r="Q43" t="s">
        <v>85</v>
      </c>
    </row>
    <row r="44" spans="1:17" ht="12.75">
      <c r="A44" t="s">
        <v>0</v>
      </c>
      <c r="B44" t="s">
        <v>3</v>
      </c>
      <c r="C44" t="s">
        <v>1</v>
      </c>
      <c r="D44" t="s">
        <v>5</v>
      </c>
      <c r="E44" t="s">
        <v>9</v>
      </c>
      <c r="F44" t="s">
        <v>75</v>
      </c>
      <c r="G44" s="3">
        <v>42857</v>
      </c>
      <c r="H44" s="3">
        <v>42872</v>
      </c>
      <c r="I44" t="s">
        <v>61</v>
      </c>
      <c r="J44" s="6" t="s">
        <v>84</v>
      </c>
      <c r="K44" s="6" t="s">
        <v>84</v>
      </c>
      <c r="L44" s="6" t="s">
        <v>60</v>
      </c>
      <c r="M44" s="3">
        <v>43131</v>
      </c>
      <c r="N44" t="s">
        <v>78</v>
      </c>
      <c r="O44">
        <v>2017</v>
      </c>
      <c r="P44" s="3">
        <v>43131</v>
      </c>
      <c r="Q44" t="s">
        <v>85</v>
      </c>
    </row>
    <row r="45" spans="1:17" ht="12.75">
      <c r="A45" t="s">
        <v>0</v>
      </c>
      <c r="B45" t="s">
        <v>3</v>
      </c>
      <c r="C45" t="s">
        <v>1</v>
      </c>
      <c r="D45" t="s">
        <v>5</v>
      </c>
      <c r="E45" t="s">
        <v>8</v>
      </c>
      <c r="F45" t="s">
        <v>73</v>
      </c>
      <c r="G45" s="3">
        <v>42857</v>
      </c>
      <c r="H45" s="3">
        <v>42872</v>
      </c>
      <c r="I45" t="s">
        <v>59</v>
      </c>
      <c r="J45" s="6" t="s">
        <v>84</v>
      </c>
      <c r="K45" s="6" t="s">
        <v>84</v>
      </c>
      <c r="L45" s="6" t="s">
        <v>60</v>
      </c>
      <c r="M45" s="3">
        <v>43131</v>
      </c>
      <c r="N45" t="s">
        <v>78</v>
      </c>
      <c r="O45">
        <v>2017</v>
      </c>
      <c r="P45" s="3">
        <v>43131</v>
      </c>
      <c r="Q45" t="s">
        <v>85</v>
      </c>
    </row>
    <row r="46" spans="1:17" ht="12.75">
      <c r="A46" t="s">
        <v>0</v>
      </c>
      <c r="B46" t="s">
        <v>3</v>
      </c>
      <c r="C46" t="s">
        <v>1</v>
      </c>
      <c r="D46" t="s">
        <v>5</v>
      </c>
      <c r="E46" t="s">
        <v>9</v>
      </c>
      <c r="F46" t="s">
        <v>73</v>
      </c>
      <c r="G46" s="3">
        <v>42857</v>
      </c>
      <c r="H46" s="3">
        <v>42872</v>
      </c>
      <c r="I46" t="s">
        <v>61</v>
      </c>
      <c r="J46" s="6" t="s">
        <v>84</v>
      </c>
      <c r="K46" s="6" t="s">
        <v>84</v>
      </c>
      <c r="L46" s="6" t="s">
        <v>60</v>
      </c>
      <c r="M46" s="3">
        <v>43131</v>
      </c>
      <c r="N46" t="s">
        <v>78</v>
      </c>
      <c r="O46">
        <v>2017</v>
      </c>
      <c r="P46" s="3">
        <v>43131</v>
      </c>
      <c r="Q46" t="s">
        <v>85</v>
      </c>
    </row>
    <row r="47" spans="1:17" ht="12.75">
      <c r="A47" t="s">
        <v>0</v>
      </c>
      <c r="B47" t="s">
        <v>3</v>
      </c>
      <c r="C47" t="s">
        <v>1</v>
      </c>
      <c r="D47" t="s">
        <v>5</v>
      </c>
      <c r="E47" t="s">
        <v>8</v>
      </c>
      <c r="F47" t="s">
        <v>76</v>
      </c>
      <c r="G47" s="3">
        <v>42873</v>
      </c>
      <c r="H47" s="3">
        <v>42879</v>
      </c>
      <c r="I47" t="s">
        <v>59</v>
      </c>
      <c r="J47" s="6" t="s">
        <v>84</v>
      </c>
      <c r="K47" s="6" t="s">
        <v>84</v>
      </c>
      <c r="L47" s="6" t="s">
        <v>60</v>
      </c>
      <c r="M47" s="3">
        <v>43131</v>
      </c>
      <c r="N47" t="s">
        <v>78</v>
      </c>
      <c r="O47">
        <v>2017</v>
      </c>
      <c r="P47" s="3">
        <v>43131</v>
      </c>
      <c r="Q47" t="s">
        <v>85</v>
      </c>
    </row>
    <row r="48" spans="1:17" ht="12.75">
      <c r="A48" t="s">
        <v>0</v>
      </c>
      <c r="B48" t="s">
        <v>3</v>
      </c>
      <c r="C48" t="s">
        <v>1</v>
      </c>
      <c r="D48" t="s">
        <v>5</v>
      </c>
      <c r="E48" t="s">
        <v>9</v>
      </c>
      <c r="F48" t="s">
        <v>77</v>
      </c>
      <c r="G48" s="3">
        <v>42873</v>
      </c>
      <c r="H48" s="3">
        <v>42879</v>
      </c>
      <c r="I48" t="s">
        <v>61</v>
      </c>
      <c r="J48" s="6" t="s">
        <v>84</v>
      </c>
      <c r="K48" s="6" t="s">
        <v>84</v>
      </c>
      <c r="L48" s="6" t="s">
        <v>60</v>
      </c>
      <c r="M48" s="3">
        <v>43131</v>
      </c>
      <c r="N48" t="s">
        <v>78</v>
      </c>
      <c r="O48">
        <v>2017</v>
      </c>
      <c r="P48" s="3">
        <v>43131</v>
      </c>
      <c r="Q48" t="s">
        <v>85</v>
      </c>
    </row>
    <row r="49" spans="1:17" ht="12.75">
      <c r="A49" t="s">
        <v>0</v>
      </c>
      <c r="B49" t="s">
        <v>3</v>
      </c>
      <c r="C49" t="s">
        <v>1</v>
      </c>
      <c r="D49" t="s">
        <v>5</v>
      </c>
      <c r="E49" t="s">
        <v>8</v>
      </c>
      <c r="F49" t="s">
        <v>73</v>
      </c>
      <c r="G49" s="3">
        <v>42873</v>
      </c>
      <c r="H49" s="3">
        <v>42879</v>
      </c>
      <c r="I49" t="s">
        <v>59</v>
      </c>
      <c r="J49" s="6" t="s">
        <v>84</v>
      </c>
      <c r="K49" s="6" t="s">
        <v>84</v>
      </c>
      <c r="L49" s="6" t="s">
        <v>60</v>
      </c>
      <c r="M49" s="3">
        <v>43131</v>
      </c>
      <c r="N49" t="s">
        <v>78</v>
      </c>
      <c r="O49">
        <v>2017</v>
      </c>
      <c r="P49" s="3">
        <v>43131</v>
      </c>
      <c r="Q49" t="s">
        <v>85</v>
      </c>
    </row>
    <row r="50" spans="1:17" ht="12.75">
      <c r="A50" t="s">
        <v>0</v>
      </c>
      <c r="B50" t="s">
        <v>3</v>
      </c>
      <c r="C50" t="s">
        <v>1</v>
      </c>
      <c r="D50" t="s">
        <v>5</v>
      </c>
      <c r="E50" t="s">
        <v>9</v>
      </c>
      <c r="F50" t="s">
        <v>73</v>
      </c>
      <c r="G50" s="3">
        <v>42873</v>
      </c>
      <c r="H50" s="3">
        <v>42879</v>
      </c>
      <c r="I50" t="s">
        <v>61</v>
      </c>
      <c r="J50" s="6" t="s">
        <v>84</v>
      </c>
      <c r="K50" s="6" t="s">
        <v>84</v>
      </c>
      <c r="L50" s="6" t="s">
        <v>60</v>
      </c>
      <c r="M50" s="3">
        <v>43131</v>
      </c>
      <c r="N50" t="s">
        <v>78</v>
      </c>
      <c r="O50">
        <v>2017</v>
      </c>
      <c r="P50" s="3">
        <v>43131</v>
      </c>
      <c r="Q50" t="s">
        <v>85</v>
      </c>
    </row>
    <row r="51" spans="1:17" ht="12.75">
      <c r="A51" t="s">
        <v>0</v>
      </c>
      <c r="B51" t="s">
        <v>3</v>
      </c>
      <c r="C51" t="s">
        <v>1</v>
      </c>
      <c r="D51" t="s">
        <v>5</v>
      </c>
      <c r="E51" t="s">
        <v>8</v>
      </c>
      <c r="F51" s="4" t="s">
        <v>79</v>
      </c>
      <c r="G51" s="3">
        <v>42880</v>
      </c>
      <c r="H51" s="3">
        <v>42886</v>
      </c>
      <c r="I51" t="s">
        <v>59</v>
      </c>
      <c r="J51" s="6" t="s">
        <v>84</v>
      </c>
      <c r="K51" s="6" t="s">
        <v>84</v>
      </c>
      <c r="L51" s="6" t="s">
        <v>60</v>
      </c>
      <c r="M51" s="3">
        <v>43131</v>
      </c>
      <c r="N51" t="s">
        <v>78</v>
      </c>
      <c r="O51">
        <v>2017</v>
      </c>
      <c r="P51" s="3">
        <v>43131</v>
      </c>
      <c r="Q51" t="s">
        <v>85</v>
      </c>
    </row>
    <row r="52" spans="1:17" ht="12.75">
      <c r="A52" t="s">
        <v>0</v>
      </c>
      <c r="B52" t="s">
        <v>3</v>
      </c>
      <c r="C52" t="s">
        <v>1</v>
      </c>
      <c r="D52" t="s">
        <v>5</v>
      </c>
      <c r="E52" s="4" t="s">
        <v>9</v>
      </c>
      <c r="F52" s="4" t="s">
        <v>79</v>
      </c>
      <c r="G52" s="3">
        <v>42880</v>
      </c>
      <c r="H52" s="3">
        <v>42886</v>
      </c>
      <c r="I52" t="s">
        <v>61</v>
      </c>
      <c r="J52" s="6" t="s">
        <v>84</v>
      </c>
      <c r="K52" s="6" t="s">
        <v>84</v>
      </c>
      <c r="L52" s="6" t="s">
        <v>60</v>
      </c>
      <c r="M52" s="3">
        <v>43131</v>
      </c>
      <c r="N52" t="s">
        <v>78</v>
      </c>
      <c r="O52">
        <v>2017</v>
      </c>
      <c r="P52" s="3">
        <v>43131</v>
      </c>
      <c r="Q52" t="s">
        <v>85</v>
      </c>
    </row>
    <row r="53" spans="1:17" ht="12.75">
      <c r="A53" t="s">
        <v>0</v>
      </c>
      <c r="B53" t="s">
        <v>3</v>
      </c>
      <c r="C53" t="s">
        <v>1</v>
      </c>
      <c r="D53" t="s">
        <v>5</v>
      </c>
      <c r="E53" t="s">
        <v>8</v>
      </c>
      <c r="F53" s="4" t="s">
        <v>79</v>
      </c>
      <c r="G53" s="3">
        <v>42887</v>
      </c>
      <c r="H53" s="3">
        <v>42890</v>
      </c>
      <c r="I53" t="s">
        <v>59</v>
      </c>
      <c r="J53" s="6" t="s">
        <v>84</v>
      </c>
      <c r="K53" s="6" t="s">
        <v>84</v>
      </c>
      <c r="L53" s="6" t="s">
        <v>60</v>
      </c>
      <c r="M53" s="3">
        <v>43131</v>
      </c>
      <c r="N53" t="s">
        <v>78</v>
      </c>
      <c r="O53">
        <v>2017</v>
      </c>
      <c r="P53" s="3">
        <v>43131</v>
      </c>
      <c r="Q53" t="s">
        <v>85</v>
      </c>
    </row>
    <row r="54" spans="1:17" ht="12.75">
      <c r="A54" t="s">
        <v>0</v>
      </c>
      <c r="B54" t="s">
        <v>3</v>
      </c>
      <c r="C54" t="s">
        <v>1</v>
      </c>
      <c r="D54" t="s">
        <v>5</v>
      </c>
      <c r="E54" s="4" t="s">
        <v>9</v>
      </c>
      <c r="F54" s="4" t="s">
        <v>79</v>
      </c>
      <c r="G54" s="3">
        <v>42887</v>
      </c>
      <c r="H54" s="3">
        <v>42890</v>
      </c>
      <c r="I54" t="s">
        <v>61</v>
      </c>
      <c r="J54" s="6" t="s">
        <v>84</v>
      </c>
      <c r="K54" s="6" t="s">
        <v>84</v>
      </c>
      <c r="L54" s="6" t="s">
        <v>60</v>
      </c>
      <c r="M54" s="3">
        <v>43131</v>
      </c>
      <c r="N54" t="s">
        <v>78</v>
      </c>
      <c r="O54">
        <v>2017</v>
      </c>
      <c r="P54" s="3">
        <v>43131</v>
      </c>
      <c r="Q54" t="s">
        <v>85</v>
      </c>
    </row>
    <row r="55" spans="1:17" ht="12.75">
      <c r="A55" t="s">
        <v>0</v>
      </c>
      <c r="B55" t="s">
        <v>3</v>
      </c>
      <c r="C55" t="s">
        <v>1</v>
      </c>
      <c r="D55" t="s">
        <v>5</v>
      </c>
      <c r="E55" t="s">
        <v>8</v>
      </c>
      <c r="F55" s="4" t="s">
        <v>86</v>
      </c>
      <c r="G55" s="3">
        <v>42895</v>
      </c>
      <c r="H55" s="3">
        <v>42916</v>
      </c>
      <c r="I55" t="s">
        <v>59</v>
      </c>
      <c r="J55" s="6" t="s">
        <v>84</v>
      </c>
      <c r="K55" s="6" t="s">
        <v>84</v>
      </c>
      <c r="L55" s="6" t="s">
        <v>60</v>
      </c>
      <c r="M55" s="3">
        <v>43131</v>
      </c>
      <c r="N55" t="s">
        <v>78</v>
      </c>
      <c r="O55">
        <v>2017</v>
      </c>
      <c r="P55" s="3">
        <v>43131</v>
      </c>
      <c r="Q55" t="s">
        <v>85</v>
      </c>
    </row>
    <row r="56" spans="1:17" ht="12.75">
      <c r="A56" t="s">
        <v>0</v>
      </c>
      <c r="B56" t="s">
        <v>3</v>
      </c>
      <c r="C56" t="s">
        <v>1</v>
      </c>
      <c r="D56" t="s">
        <v>5</v>
      </c>
      <c r="E56" s="4" t="s">
        <v>9</v>
      </c>
      <c r="F56" s="4" t="s">
        <v>86</v>
      </c>
      <c r="G56" s="3">
        <v>42895</v>
      </c>
      <c r="H56" s="3">
        <v>42916</v>
      </c>
      <c r="I56" t="s">
        <v>61</v>
      </c>
      <c r="J56" s="6" t="s">
        <v>84</v>
      </c>
      <c r="K56" s="6" t="s">
        <v>84</v>
      </c>
      <c r="L56" s="6" t="s">
        <v>60</v>
      </c>
      <c r="M56" s="3">
        <v>43131</v>
      </c>
      <c r="N56" t="s">
        <v>78</v>
      </c>
      <c r="O56">
        <v>2017</v>
      </c>
      <c r="P56" s="3">
        <v>43131</v>
      </c>
      <c r="Q56" t="s">
        <v>85</v>
      </c>
    </row>
    <row r="57" spans="1:17" ht="12.75">
      <c r="A57" t="s">
        <v>0</v>
      </c>
      <c r="B57" t="s">
        <v>3</v>
      </c>
      <c r="C57" t="s">
        <v>1</v>
      </c>
      <c r="D57" t="s">
        <v>5</v>
      </c>
      <c r="E57" t="s">
        <v>8</v>
      </c>
      <c r="F57" s="4" t="s">
        <v>80</v>
      </c>
      <c r="G57" s="3">
        <v>42909</v>
      </c>
      <c r="H57" s="3">
        <v>42916</v>
      </c>
      <c r="I57" t="s">
        <v>59</v>
      </c>
      <c r="J57" s="6" t="s">
        <v>84</v>
      </c>
      <c r="K57" s="6" t="s">
        <v>84</v>
      </c>
      <c r="L57" s="6" t="s">
        <v>60</v>
      </c>
      <c r="M57" s="3">
        <v>43131</v>
      </c>
      <c r="N57" t="s">
        <v>78</v>
      </c>
      <c r="O57">
        <v>2017</v>
      </c>
      <c r="P57" s="3">
        <v>43131</v>
      </c>
      <c r="Q57" t="s">
        <v>85</v>
      </c>
    </row>
    <row r="58" spans="1:17" ht="12.75">
      <c r="A58" t="s">
        <v>0</v>
      </c>
      <c r="B58" t="s">
        <v>3</v>
      </c>
      <c r="C58" t="s">
        <v>1</v>
      </c>
      <c r="D58" t="s">
        <v>5</v>
      </c>
      <c r="E58" s="4" t="s">
        <v>9</v>
      </c>
      <c r="F58" s="4" t="s">
        <v>80</v>
      </c>
      <c r="G58" s="3">
        <v>42909</v>
      </c>
      <c r="H58" s="3">
        <v>42916</v>
      </c>
      <c r="I58" t="s">
        <v>61</v>
      </c>
      <c r="J58" s="6" t="s">
        <v>84</v>
      </c>
      <c r="K58" s="6" t="s">
        <v>84</v>
      </c>
      <c r="L58" s="6" t="s">
        <v>60</v>
      </c>
      <c r="M58" s="3">
        <v>43131</v>
      </c>
      <c r="N58" t="s">
        <v>78</v>
      </c>
      <c r="O58">
        <v>2017</v>
      </c>
      <c r="P58" s="3">
        <v>43131</v>
      </c>
      <c r="Q58" t="s">
        <v>85</v>
      </c>
    </row>
    <row r="59" spans="1:17" ht="12.75">
      <c r="A59" t="s">
        <v>0</v>
      </c>
      <c r="B59" t="s">
        <v>3</v>
      </c>
      <c r="C59" t="s">
        <v>1</v>
      </c>
      <c r="D59" t="s">
        <v>5</v>
      </c>
      <c r="E59" t="s">
        <v>8</v>
      </c>
      <c r="F59" s="4" t="s">
        <v>81</v>
      </c>
      <c r="G59" s="3">
        <v>42917</v>
      </c>
      <c r="H59" s="5"/>
      <c r="I59" t="s">
        <v>59</v>
      </c>
      <c r="J59" s="6" t="s">
        <v>84</v>
      </c>
      <c r="K59" s="6" t="s">
        <v>84</v>
      </c>
      <c r="L59" s="6" t="s">
        <v>60</v>
      </c>
      <c r="M59" s="3">
        <v>43131</v>
      </c>
      <c r="N59" t="s">
        <v>78</v>
      </c>
      <c r="O59">
        <v>2017</v>
      </c>
      <c r="P59" s="3">
        <v>43131</v>
      </c>
      <c r="Q59" t="s">
        <v>87</v>
      </c>
    </row>
    <row r="60" spans="1:17" ht="12.75">
      <c r="A60" t="s">
        <v>0</v>
      </c>
      <c r="B60" t="s">
        <v>3</v>
      </c>
      <c r="C60" t="s">
        <v>1</v>
      </c>
      <c r="D60" t="s">
        <v>5</v>
      </c>
      <c r="E60" s="4" t="s">
        <v>9</v>
      </c>
      <c r="F60" s="4" t="s">
        <v>81</v>
      </c>
      <c r="G60" s="3">
        <v>42917</v>
      </c>
      <c r="H60" s="5"/>
      <c r="I60" t="s">
        <v>61</v>
      </c>
      <c r="J60" s="6" t="s">
        <v>84</v>
      </c>
      <c r="K60" s="6" t="s">
        <v>84</v>
      </c>
      <c r="L60" s="6" t="s">
        <v>60</v>
      </c>
      <c r="M60" s="3">
        <v>43131</v>
      </c>
      <c r="N60" t="s">
        <v>78</v>
      </c>
      <c r="O60">
        <v>2017</v>
      </c>
      <c r="P60" s="3">
        <v>43131</v>
      </c>
      <c r="Q60" t="s">
        <v>87</v>
      </c>
    </row>
    <row r="61" spans="1:17" ht="12.75">
      <c r="A61" t="s">
        <v>0</v>
      </c>
      <c r="B61" t="s">
        <v>3</v>
      </c>
      <c r="C61" t="s">
        <v>1</v>
      </c>
      <c r="D61" t="s">
        <v>5</v>
      </c>
      <c r="E61" t="s">
        <v>8</v>
      </c>
      <c r="F61" s="4" t="s">
        <v>82</v>
      </c>
      <c r="G61" s="3">
        <v>42923</v>
      </c>
      <c r="H61" s="3">
        <v>42964</v>
      </c>
      <c r="I61" t="s">
        <v>59</v>
      </c>
      <c r="J61" s="6" t="s">
        <v>84</v>
      </c>
      <c r="K61" s="6" t="s">
        <v>84</v>
      </c>
      <c r="L61" s="6" t="s">
        <v>60</v>
      </c>
      <c r="M61" s="3">
        <v>43131</v>
      </c>
      <c r="N61" t="s">
        <v>78</v>
      </c>
      <c r="O61">
        <v>2017</v>
      </c>
      <c r="P61" s="3">
        <v>43131</v>
      </c>
      <c r="Q61" t="s">
        <v>85</v>
      </c>
    </row>
    <row r="62" spans="1:17" ht="12.75">
      <c r="A62" t="s">
        <v>0</v>
      </c>
      <c r="B62" t="s">
        <v>3</v>
      </c>
      <c r="C62" t="s">
        <v>1</v>
      </c>
      <c r="D62" t="s">
        <v>5</v>
      </c>
      <c r="E62" s="4" t="s">
        <v>9</v>
      </c>
      <c r="F62" s="4" t="s">
        <v>82</v>
      </c>
      <c r="G62" s="3">
        <v>42923</v>
      </c>
      <c r="H62" s="3">
        <v>42964</v>
      </c>
      <c r="I62" t="s">
        <v>61</v>
      </c>
      <c r="J62" s="6" t="s">
        <v>84</v>
      </c>
      <c r="K62" s="6" t="s">
        <v>84</v>
      </c>
      <c r="L62" s="6" t="s">
        <v>60</v>
      </c>
      <c r="M62" s="3">
        <v>43131</v>
      </c>
      <c r="N62" t="s">
        <v>78</v>
      </c>
      <c r="O62">
        <v>2017</v>
      </c>
      <c r="P62" s="3">
        <v>43131</v>
      </c>
      <c r="Q62" t="s">
        <v>85</v>
      </c>
    </row>
  </sheetData>
  <sheetProtection/>
  <mergeCells count="1">
    <mergeCell ref="A6:Q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E8">
      <formula1>hidden5</formula1>
    </dataValidation>
    <dataValidation type="list" allowBlank="1" showInputMessage="1" showErrorMessage="1" sqref="E8">
      <formula1>hidden5</formula1>
    </dataValidation>
  </dataValidations>
  <hyperlinks>
    <hyperlink ref="J8" r:id="rId1" display="https://www.dropbox.com/sh/e6051n9m1nqc2e0/AAClvwY3Bfb6g-kVv4GR1hAxa?dl=0"/>
    <hyperlink ref="J9:J15" r:id="rId2" display="https://www.dropbox.com/sh/e6051n9m1nqc2e0/AAClvwY3Bfb6g-kVv4GR1hAxa?dl=0"/>
    <hyperlink ref="J16" r:id="rId3" display="https://www.dropbox.com/sh/trkmdpazt12rqdl/AACzc9pS0OjE6Mb8f41yaGBia?dl=0"/>
    <hyperlink ref="J17:J54" r:id="rId4" display="https://www.dropbox.com/sh/trkmdpazt12rqdl/AACzc9pS0OjE6Mb8f41yaGBia?dl=0"/>
    <hyperlink ref="J55:J62" r:id="rId5" display="https://www.dropbox.com/sh/trkmdpazt12rqdl/AACzc9pS0OjE6Mb8f41yaGBia?dl=0"/>
    <hyperlink ref="K8" r:id="rId6" display="https://www.dropbox.com/sh/e6051n9m1nqc2e0/AAClvwY3Bfb6g-kVv4GR1hAxa?dl=0"/>
    <hyperlink ref="K9:K15" r:id="rId7" display="https://www.dropbox.com/sh/e6051n9m1nqc2e0/AAClvwY3Bfb6g-kVv4GR1hAxa?dl=0"/>
    <hyperlink ref="K16" r:id="rId8" display="https://www.dropbox.com/sh/trkmdpazt12rqdl/AACzc9pS0OjE6Mb8f41yaGBia?dl=0"/>
    <hyperlink ref="K17:K54" r:id="rId9" display="https://www.dropbox.com/sh/trkmdpazt12rqdl/AACzc9pS0OjE6Mb8f41yaGBia?dl=0"/>
    <hyperlink ref="K55:K62" r:id="rId10" display="https://www.dropbox.com/sh/trkmdpazt12rqdl/AACzc9pS0OjE6Mb8f41yaGBia?dl=0"/>
    <hyperlink ref="L8" r:id="rId11" display="http://portalanterior.ine.mx/archivos3/portal/historico/contenido/Mapa_de_Coberturas_de_Radio_Television/"/>
    <hyperlink ref="L9" r:id="rId12" display="http://portalanterior.ine.mx/archivos3/portal/historico/contenido/Mapa_de_Coberturas_de_Radio_Television/"/>
    <hyperlink ref="L10" r:id="rId13" display="http://portalanterior.ine.mx/archivos3/portal/historico/contenido/Mapa_de_Coberturas_de_Radio_Television/"/>
    <hyperlink ref="L11" r:id="rId14" display="http://portalanterior.ine.mx/archivos3/portal/historico/contenido/Mapa_de_Coberturas_de_Radio_Television/"/>
    <hyperlink ref="L12" r:id="rId15" display="http://portalanterior.ine.mx/archivos3/portal/historico/contenido/Mapa_de_Coberturas_de_Radio_Television/"/>
    <hyperlink ref="L13" r:id="rId16" display="http://portalanterior.ine.mx/archivos3/portal/historico/contenido/Mapa_de_Coberturas_de_Radio_Television/"/>
    <hyperlink ref="L14" r:id="rId17" display="http://portalanterior.ine.mx/archivos3/portal/historico/contenido/Mapa_de_Coberturas_de_Radio_Television/"/>
    <hyperlink ref="L15" r:id="rId18" display="http://portalanterior.ine.mx/archivos3/portal/historico/contenido/Mapa_de_Coberturas_de_Radio_Television/"/>
    <hyperlink ref="L16" r:id="rId19" display="http://portalanterior.ine.mx/archivos3/portal/historico/contenido/Mapa_de_Coberturas_de_Radio_Television/"/>
    <hyperlink ref="L17" r:id="rId20" display="http://portalanterior.ine.mx/archivos3/portal/historico/contenido/Mapa_de_Coberturas_de_Radio_Television/"/>
    <hyperlink ref="L18" r:id="rId21" display="http://portalanterior.ine.mx/archivos3/portal/historico/contenido/Mapa_de_Coberturas_de_Radio_Television/"/>
    <hyperlink ref="L19" r:id="rId22" display="http://portalanterior.ine.mx/archivos3/portal/historico/contenido/Mapa_de_Coberturas_de_Radio_Television/"/>
    <hyperlink ref="L20" r:id="rId23" display="http://portalanterior.ine.mx/archivos3/portal/historico/contenido/Mapa_de_Coberturas_de_Radio_Television/"/>
    <hyperlink ref="L21" r:id="rId24" display="http://portalanterior.ine.mx/archivos3/portal/historico/contenido/Mapa_de_Coberturas_de_Radio_Television/"/>
    <hyperlink ref="L22" r:id="rId25" display="http://portalanterior.ine.mx/archivos3/portal/historico/contenido/Mapa_de_Coberturas_de_Radio_Television/"/>
    <hyperlink ref="L23" r:id="rId26" display="http://portalanterior.ine.mx/archivos3/portal/historico/contenido/Mapa_de_Coberturas_de_Radio_Television/"/>
    <hyperlink ref="L24" r:id="rId27" display="http://portalanterior.ine.mx/archivos3/portal/historico/contenido/Mapa_de_Coberturas_de_Radio_Television/"/>
    <hyperlink ref="L25" r:id="rId28" display="http://portalanterior.ine.mx/archivos3/portal/historico/contenido/Mapa_de_Coberturas_de_Radio_Television/"/>
    <hyperlink ref="L26" r:id="rId29" display="http://portalanterior.ine.mx/archivos3/portal/historico/contenido/Mapa_de_Coberturas_de_Radio_Television/"/>
    <hyperlink ref="L27" r:id="rId30" display="http://portalanterior.ine.mx/archivos3/portal/historico/contenido/Mapa_de_Coberturas_de_Radio_Television/"/>
    <hyperlink ref="L28" r:id="rId31" display="http://portalanterior.ine.mx/archivos3/portal/historico/contenido/Mapa_de_Coberturas_de_Radio_Television/"/>
    <hyperlink ref="L29" r:id="rId32" display="http://portalanterior.ine.mx/archivos3/portal/historico/contenido/Mapa_de_Coberturas_de_Radio_Television/"/>
    <hyperlink ref="L30" r:id="rId33" display="http://portalanterior.ine.mx/archivos3/portal/historico/contenido/Mapa_de_Coberturas_de_Radio_Television/"/>
    <hyperlink ref="L31" r:id="rId34" display="http://portalanterior.ine.mx/archivos3/portal/historico/contenido/Mapa_de_Coberturas_de_Radio_Television/"/>
    <hyperlink ref="L32" r:id="rId35" display="http://portalanterior.ine.mx/archivos3/portal/historico/contenido/Mapa_de_Coberturas_de_Radio_Television/"/>
    <hyperlink ref="L33" r:id="rId36" display="http://portalanterior.ine.mx/archivos3/portal/historico/contenido/Mapa_de_Coberturas_de_Radio_Television/"/>
    <hyperlink ref="L34" r:id="rId37" display="http://portalanterior.ine.mx/archivos3/portal/historico/contenido/Mapa_de_Coberturas_de_Radio_Television/"/>
    <hyperlink ref="L35" r:id="rId38" display="http://portalanterior.ine.mx/archivos3/portal/historico/contenido/Mapa_de_Coberturas_de_Radio_Television/"/>
    <hyperlink ref="L36" r:id="rId39" display="http://portalanterior.ine.mx/archivos3/portal/historico/contenido/Mapa_de_Coberturas_de_Radio_Television/"/>
    <hyperlink ref="L37" r:id="rId40" display="http://portalanterior.ine.mx/archivos3/portal/historico/contenido/Mapa_de_Coberturas_de_Radio_Television/"/>
    <hyperlink ref="L38" r:id="rId41" display="http://portalanterior.ine.mx/archivos3/portal/historico/contenido/Mapa_de_Coberturas_de_Radio_Television/"/>
    <hyperlink ref="L39" r:id="rId42" display="http://portalanterior.ine.mx/archivos3/portal/historico/contenido/Mapa_de_Coberturas_de_Radio_Television/"/>
    <hyperlink ref="L40" r:id="rId43" display="http://portalanterior.ine.mx/archivos3/portal/historico/contenido/Mapa_de_Coberturas_de_Radio_Television/"/>
    <hyperlink ref="L41" r:id="rId44" display="http://portalanterior.ine.mx/archivos3/portal/historico/contenido/Mapa_de_Coberturas_de_Radio_Television/"/>
    <hyperlink ref="L42" r:id="rId45" display="http://portalanterior.ine.mx/archivos3/portal/historico/contenido/Mapa_de_Coberturas_de_Radio_Television/"/>
    <hyperlink ref="L43" r:id="rId46" display="http://portalanterior.ine.mx/archivos3/portal/historico/contenido/Mapa_de_Coberturas_de_Radio_Television/"/>
    <hyperlink ref="L44" r:id="rId47" display="http://portalanterior.ine.mx/archivos3/portal/historico/contenido/Mapa_de_Coberturas_de_Radio_Television/"/>
    <hyperlink ref="L45" r:id="rId48" display="http://portalanterior.ine.mx/archivos3/portal/historico/contenido/Mapa_de_Coberturas_de_Radio_Television/"/>
    <hyperlink ref="L46" r:id="rId49" display="http://portalanterior.ine.mx/archivos3/portal/historico/contenido/Mapa_de_Coberturas_de_Radio_Television/"/>
    <hyperlink ref="L47" r:id="rId50" display="http://portalanterior.ine.mx/archivos3/portal/historico/contenido/Mapa_de_Coberturas_de_Radio_Television/"/>
    <hyperlink ref="L48" r:id="rId51" display="http://portalanterior.ine.mx/archivos3/portal/historico/contenido/Mapa_de_Coberturas_de_Radio_Television/"/>
    <hyperlink ref="L49" r:id="rId52" display="http://portalanterior.ine.mx/archivos3/portal/historico/contenido/Mapa_de_Coberturas_de_Radio_Television/"/>
    <hyperlink ref="L50" r:id="rId53" display="http://portalanterior.ine.mx/archivos3/portal/historico/contenido/Mapa_de_Coberturas_de_Radio_Television/"/>
    <hyperlink ref="L51" r:id="rId54" display="http://portalanterior.ine.mx/archivos3/portal/historico/contenido/Mapa_de_Coberturas_de_Radio_Television/"/>
    <hyperlink ref="L52" r:id="rId55" display="http://portalanterior.ine.mx/archivos3/portal/historico/contenido/Mapa_de_Coberturas_de_Radio_Television/"/>
    <hyperlink ref="L53" r:id="rId56" display="http://portalanterior.ine.mx/archivos3/portal/historico/contenido/Mapa_de_Coberturas_de_Radio_Television/"/>
    <hyperlink ref="L54" r:id="rId57" display="http://portalanterior.ine.mx/archivos3/portal/historico/contenido/Mapa_de_Coberturas_de_Radio_Television/"/>
    <hyperlink ref="L55" r:id="rId58" display="http://portalanterior.ine.mx/archivos3/portal/historico/contenido/Mapa_de_Coberturas_de_Radio_Television/"/>
    <hyperlink ref="L56" r:id="rId59" display="http://portalanterior.ine.mx/archivos3/portal/historico/contenido/Mapa_de_Coberturas_de_Radio_Television/"/>
    <hyperlink ref="L57" r:id="rId60" display="http://portalanterior.ine.mx/archivos3/portal/historico/contenido/Mapa_de_Coberturas_de_Radio_Television/"/>
    <hyperlink ref="L58" r:id="rId61" display="http://portalanterior.ine.mx/archivos3/portal/historico/contenido/Mapa_de_Coberturas_de_Radio_Television/"/>
    <hyperlink ref="L59" r:id="rId62" display="http://portalanterior.ine.mx/archivos3/portal/historico/contenido/Mapa_de_Coberturas_de_Radio_Television/"/>
    <hyperlink ref="L60" r:id="rId63" display="http://portalanterior.ine.mx/archivos3/portal/historico/contenido/Mapa_de_Coberturas_de_Radio_Television/"/>
    <hyperlink ref="L61" r:id="rId64" display="http://portalanterior.ine.mx/archivos3/portal/historico/contenido/Mapa_de_Coberturas_de_Radio_Television/"/>
    <hyperlink ref="L62" r:id="rId65" display="http://portalanterior.ine.mx/archivos3/portal/historico/contenido/Mapa_de_Coberturas_de_Radio_Television/"/>
  </hyperlinks>
  <printOptions/>
  <pageMargins left="0.75" right="0.75" top="1" bottom="1" header="0.5" footer="0.5"/>
  <pageSetup horizontalDpi="300" verticalDpi="300"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</dc:creator>
  <cp:keywords/>
  <dc:description/>
  <cp:lastModifiedBy>OPLE</cp:lastModifiedBy>
  <dcterms:created xsi:type="dcterms:W3CDTF">2017-09-26T00:50:35Z</dcterms:created>
  <dcterms:modified xsi:type="dcterms:W3CDTF">2018-01-31T02:30:12Z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