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VER\Desktop\art. 19 4to trimestre\insisos\D\"/>
    </mc:Choice>
  </mc:AlternateContent>
  <bookViews>
    <workbookView xWindow="0" yWindow="0" windowWidth="24000" windowHeight="8430"/>
  </bookViews>
  <sheets>
    <sheet name="Reporte de Formatos" sheetId="1" r:id="rId1"/>
    <sheet name="Hidden_1" sheetId="2" r:id="rId2"/>
    <sheet name="Hidden_2" sheetId="3" r:id="rId3"/>
    <sheet name="Hidden_3" sheetId="4" r:id="rId4"/>
    <sheet name="Tabla_454253" sheetId="5" r:id="rId5"/>
    <sheet name="Hidden_1_Tabla_454253" sheetId="6" r:id="rId6"/>
  </sheets>
  <definedNames>
    <definedName name="Hidden_1_Tabla_4542534">Hidden_1_Tabla_454253!$A$1:$A$2</definedName>
    <definedName name="Hidden_14">Hidden_1!$A$1:$A$14</definedName>
    <definedName name="Hidden_25">Hidden_2!$A$1:$A$32</definedName>
    <definedName name="Hidden_315">Hidden_3!$A$1:$A$2</definedName>
  </definedNames>
  <calcPr calcId="0"/>
</workbook>
</file>

<file path=xl/sharedStrings.xml><?xml version="1.0" encoding="utf-8"?>
<sst xmlns="http://schemas.openxmlformats.org/spreadsheetml/2006/main" count="1844" uniqueCount="465">
  <si>
    <t>50019</t>
  </si>
  <si>
    <t>TÍTULO</t>
  </si>
  <si>
    <t>NOMBRE CORTO</t>
  </si>
  <si>
    <t>DESCRIPCIÓN</t>
  </si>
  <si>
    <t>Registro de candidatos a cargos de elección popular</t>
  </si>
  <si>
    <t>LTAIPVIL19ID1</t>
  </si>
  <si>
    <t>Nombre de candidatos por propietario y suplente, el cargo para el que se postula, el partido político, coalición que lo postula o en su caso la indicación respectiva de que se trata de candidato(a) independiente, el emblema del partido político o la candidatura independiente</t>
  </si>
  <si>
    <t>1</t>
  </si>
  <si>
    <t>4</t>
  </si>
  <si>
    <t>9</t>
  </si>
  <si>
    <t>2</t>
  </si>
  <si>
    <t>7</t>
  </si>
  <si>
    <t>10</t>
  </si>
  <si>
    <t>13</t>
  </si>
  <si>
    <t>14</t>
  </si>
  <si>
    <t>454259</t>
  </si>
  <si>
    <t>454248</t>
  </si>
  <si>
    <t>454249</t>
  </si>
  <si>
    <t>454258</t>
  </si>
  <si>
    <t>454270</t>
  </si>
  <si>
    <t>454267</t>
  </si>
  <si>
    <t>454254</t>
  </si>
  <si>
    <t>454260</t>
  </si>
  <si>
    <t>454255</t>
  </si>
  <si>
    <t>454256</t>
  </si>
  <si>
    <t>454261</t>
  </si>
  <si>
    <t>454247</t>
  </si>
  <si>
    <t>454252</t>
  </si>
  <si>
    <t>454251</t>
  </si>
  <si>
    <t>454257</t>
  </si>
  <si>
    <t>454266</t>
  </si>
  <si>
    <t>454265</t>
  </si>
  <si>
    <t>454253</t>
  </si>
  <si>
    <t>454262</t>
  </si>
  <si>
    <t>454264</t>
  </si>
  <si>
    <t>454250</t>
  </si>
  <si>
    <t>454263</t>
  </si>
  <si>
    <t>454268</t>
  </si>
  <si>
    <t>454269</t>
  </si>
  <si>
    <t>Tabla Campos</t>
  </si>
  <si>
    <t>Ejercicio</t>
  </si>
  <si>
    <t>Fecha de inicio del periodo que se informa</t>
  </si>
  <si>
    <t>Fecha de término del periodo que se informa</t>
  </si>
  <si>
    <t>Proceso electoral</t>
  </si>
  <si>
    <t>Candidatura a la que se postula (catálogo)</t>
  </si>
  <si>
    <t>Entidad Federativa para la que se postula, en su caso (catálogo)</t>
  </si>
  <si>
    <t xml:space="preserve">Municipio </t>
  </si>
  <si>
    <t xml:space="preserve">Distrito electoral uninominal </t>
  </si>
  <si>
    <t>Circunscripción plurinominal</t>
  </si>
  <si>
    <t>Número de lista</t>
  </si>
  <si>
    <t>Partido político</t>
  </si>
  <si>
    <t>Hipervínculo al emblema del partido político</t>
  </si>
  <si>
    <t>Nombre (s) del candidato</t>
  </si>
  <si>
    <t>Primer apellido del candidato</t>
  </si>
  <si>
    <t>Segundo apellido del candidato</t>
  </si>
  <si>
    <t>Sexo (catálogo)</t>
  </si>
  <si>
    <t>Hipervínculo ficha curricular del candidato(a)</t>
  </si>
  <si>
    <t>Nombre completo del (la) candidato(a) electo(a) suplente, en su caso, sexo y currícula 
Tabla_454253</t>
  </si>
  <si>
    <t xml:space="preserve">Fecha del acuerdo de Consejo General INE/OPLE </t>
  </si>
  <si>
    <t>Hipervínculo acuerdo del Consejo General INE/OPLE</t>
  </si>
  <si>
    <t>Área(s) responsable(s) que genera(n), posee(n), publica(n) y actualizan la información</t>
  </si>
  <si>
    <t>Fecha de validación</t>
  </si>
  <si>
    <t>Fecha de actualización</t>
  </si>
  <si>
    <t>Nota</t>
  </si>
  <si>
    <t>Presidencia de la República</t>
  </si>
  <si>
    <t>Senador por mayoría relativa</t>
  </si>
  <si>
    <t>Senador por representación proporcional</t>
  </si>
  <si>
    <t>Diputado federal por mayoría relativa</t>
  </si>
  <si>
    <t>Diputado federal por representación proporcional</t>
  </si>
  <si>
    <t>Diputado local por mayoría relativa</t>
  </si>
  <si>
    <t>Diputado local por representación proporcional</t>
  </si>
  <si>
    <t>Gobernador de Estado</t>
  </si>
  <si>
    <t>Presidencia municipal</t>
  </si>
  <si>
    <t>Sindico</t>
  </si>
  <si>
    <t>Regidor por mayoría relativa</t>
  </si>
  <si>
    <t>Regidor por representación proporcional</t>
  </si>
  <si>
    <t>Jefe delegacional</t>
  </si>
  <si>
    <t>Jefe de gobierno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</si>
  <si>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</si>
  <si>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</si>
  <si>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</si>
  <si>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</si>
  <si>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</si>
  <si>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</si>
  <si>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</si>
  <si>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</si>
  <si>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</si>
  <si>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</si>
  <si>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</si>
  <si>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</si>
  <si>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</si>
  <si>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</si>
  <si>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</si>
  <si>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</si>
  <si>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</si>
  <si>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</si>
  <si>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</si>
  <si>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</si>
  <si>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</si>
  <si>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</si>
  <si>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</si>
  <si>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</si>
  <si>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</si>
  <si>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</si>
  <si>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</si>
  <si>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</si>
  <si>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</si>
  <si>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</si>
  <si>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</si>
  <si>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</si>
  <si>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Femenino</t>
  </si>
  <si>
    <t>Masculino</t>
  </si>
  <si>
    <t>58616</t>
  </si>
  <si>
    <t>58617</t>
  </si>
  <si>
    <t>58618</t>
  </si>
  <si>
    <t>58619</t>
  </si>
  <si>
    <t>58620</t>
  </si>
  <si>
    <t>ID</t>
  </si>
  <si>
    <t>Nombre(s)</t>
  </si>
  <si>
    <t>Primer apellido</t>
  </si>
  <si>
    <t>Segundo apellido</t>
  </si>
  <si>
    <t>Hipervínculo a la ficha curricular de cada candidato(a) suplente, en su caso</t>
  </si>
  <si>
    <t>Extraordinario</t>
  </si>
  <si>
    <t>93. JESUS CARRANZA</t>
  </si>
  <si>
    <t>13. AMATITLAN</t>
  </si>
  <si>
    <t>178. TLACOTEPEC DE MEJIA</t>
  </si>
  <si>
    <t>58. CHICONAMEL</t>
  </si>
  <si>
    <t>PARTIDO ACCION NACIONAL</t>
  </si>
  <si>
    <t>PARTIDO REVOLUCIONARIO INSTITUCIONAL</t>
  </si>
  <si>
    <t>PARTIDO DE LA REVOLUCION DEMOCRATICA</t>
  </si>
  <si>
    <t>PARTIDO DEL TRABAJO</t>
  </si>
  <si>
    <t>MORENA</t>
  </si>
  <si>
    <t>PARTIDO VERDE ECOLOGISTA DE MEXICO</t>
  </si>
  <si>
    <t>MOVIMIENTO CIUDADANO</t>
  </si>
  <si>
    <t>TODOS POR VERACRUZ</t>
  </si>
  <si>
    <t>PODEMOS</t>
  </si>
  <si>
    <t>CARDENISTA</t>
  </si>
  <si>
    <t>PARTIDO UNIDAD CIUDADANA</t>
  </si>
  <si>
    <t>PARTIDO ENCUENTRO SOLIDARIO</t>
  </si>
  <si>
    <t>REDES SOCIALES PROGRESISTAS</t>
  </si>
  <si>
    <t>NANCY</t>
  </si>
  <si>
    <t>CORTES</t>
  </si>
  <si>
    <t>ORTEGA</t>
  </si>
  <si>
    <t xml:space="preserve">RAFAEL </t>
  </si>
  <si>
    <t xml:space="preserve">DELGADO </t>
  </si>
  <si>
    <t>OLIVIER</t>
  </si>
  <si>
    <t xml:space="preserve">VIANNEY </t>
  </si>
  <si>
    <t xml:space="preserve">HERNANDEZ </t>
  </si>
  <si>
    <t>AGUILAR</t>
  </si>
  <si>
    <t xml:space="preserve">LEONEL </t>
  </si>
  <si>
    <t xml:space="preserve">PEÑA </t>
  </si>
  <si>
    <t>CALAN</t>
  </si>
  <si>
    <t xml:space="preserve">HORTENCIA </t>
  </si>
  <si>
    <t xml:space="preserve">RODRIGUEZ </t>
  </si>
  <si>
    <t>TORRES</t>
  </si>
  <si>
    <t xml:space="preserve">DIANA YANETH </t>
  </si>
  <si>
    <t xml:space="preserve">SOSA </t>
  </si>
  <si>
    <t>MARCELO</t>
  </si>
  <si>
    <t xml:space="preserve">MIGUEL ANGEL </t>
  </si>
  <si>
    <t>BENITEZ</t>
  </si>
  <si>
    <t xml:space="preserve"> PEREZ</t>
  </si>
  <si>
    <t xml:space="preserve">SBEIDY MEREDYT </t>
  </si>
  <si>
    <t xml:space="preserve">MARQUEZ </t>
  </si>
  <si>
    <t>BALDERAS</t>
  </si>
  <si>
    <t xml:space="preserve">PAULA </t>
  </si>
  <si>
    <t xml:space="preserve">MONRAGA </t>
  </si>
  <si>
    <t>BOLAÑOS</t>
  </si>
  <si>
    <t xml:space="preserve">JOSE LUIS </t>
  </si>
  <si>
    <t xml:space="preserve">BOLAÑOS </t>
  </si>
  <si>
    <t>LARA</t>
  </si>
  <si>
    <t xml:space="preserve">YANETH </t>
  </si>
  <si>
    <t xml:space="preserve">RIOS </t>
  </si>
  <si>
    <t>CONTRERAS</t>
  </si>
  <si>
    <t xml:space="preserve">LUIS ALBERTO </t>
  </si>
  <si>
    <t xml:space="preserve">AZUARA </t>
  </si>
  <si>
    <t>CORONA</t>
  </si>
  <si>
    <t xml:space="preserve">MIRALDA </t>
  </si>
  <si>
    <t xml:space="preserve">MORALES </t>
  </si>
  <si>
    <t>SANCHEZ</t>
  </si>
  <si>
    <t xml:space="preserve">KARLA VICTORIA </t>
  </si>
  <si>
    <t>AZUARA</t>
  </si>
  <si>
    <t xml:space="preserve"> ASSAD</t>
  </si>
  <si>
    <t xml:space="preserve">MARIA GUADALUPE </t>
  </si>
  <si>
    <t xml:space="preserve">DE LOS SANTOS </t>
  </si>
  <si>
    <t>ZAVALA</t>
  </si>
  <si>
    <t xml:space="preserve">VICTOR ALFONSO </t>
  </si>
  <si>
    <t xml:space="preserve">SAMANO </t>
  </si>
  <si>
    <t>RAMIREZ</t>
  </si>
  <si>
    <t xml:space="preserve">MARIELA </t>
  </si>
  <si>
    <t>JAIMES</t>
  </si>
  <si>
    <t xml:space="preserve">VICTOR MANUEL </t>
  </si>
  <si>
    <t>DIAZ</t>
  </si>
  <si>
    <t xml:space="preserve">MARIA CRISTINA </t>
  </si>
  <si>
    <t xml:space="preserve">AVELINO </t>
  </si>
  <si>
    <t>CARREON</t>
  </si>
  <si>
    <t xml:space="preserve">AIDA </t>
  </si>
  <si>
    <t xml:space="preserve">ZARATE </t>
  </si>
  <si>
    <t>CARLO</t>
  </si>
  <si>
    <t xml:space="preserve">FELIX </t>
  </si>
  <si>
    <t xml:space="preserve">SAVIÑON </t>
  </si>
  <si>
    <t>RODRIGUEZ</t>
  </si>
  <si>
    <t xml:space="preserve">ALMA ROCIO </t>
  </si>
  <si>
    <t xml:space="preserve">JACOME </t>
  </si>
  <si>
    <t>LAGUNES</t>
  </si>
  <si>
    <t xml:space="preserve">ENRIQUETA </t>
  </si>
  <si>
    <t xml:space="preserve">RINCON </t>
  </si>
  <si>
    <t>PEREZ</t>
  </si>
  <si>
    <t xml:space="preserve">SEDAS </t>
  </si>
  <si>
    <t>CAICEROS</t>
  </si>
  <si>
    <t xml:space="preserve">LOPEZ </t>
  </si>
  <si>
    <t>ESPEJO</t>
  </si>
  <si>
    <t xml:space="preserve">ALEJANDRO </t>
  </si>
  <si>
    <t xml:space="preserve">SANCHEZ </t>
  </si>
  <si>
    <t xml:space="preserve">FRANCO </t>
  </si>
  <si>
    <t xml:space="preserve">MARIA JULIANA </t>
  </si>
  <si>
    <t>HERNANDEZ</t>
  </si>
  <si>
    <t xml:space="preserve">MARIA ANGELICA </t>
  </si>
  <si>
    <t>DE LA CRUZ</t>
  </si>
  <si>
    <t xml:space="preserve">REYNA IVETTE </t>
  </si>
  <si>
    <t xml:space="preserve">PADILLA </t>
  </si>
  <si>
    <t>DOMINGUEZ</t>
  </si>
  <si>
    <t xml:space="preserve">JOSE </t>
  </si>
  <si>
    <t xml:space="preserve">GARCIA </t>
  </si>
  <si>
    <t>ZETINA</t>
  </si>
  <si>
    <t xml:space="preserve">ELENA </t>
  </si>
  <si>
    <t xml:space="preserve">ESCOBAR </t>
  </si>
  <si>
    <t>GARCIA</t>
  </si>
  <si>
    <t>GARDUZA</t>
  </si>
  <si>
    <t>BAUTISTA</t>
  </si>
  <si>
    <t xml:space="preserve">ANA KAREN </t>
  </si>
  <si>
    <t xml:space="preserve">BARTOLO </t>
  </si>
  <si>
    <t xml:space="preserve">JOCELYNE </t>
  </si>
  <si>
    <t>MORALES</t>
  </si>
  <si>
    <t xml:space="preserve">PORFIRIO </t>
  </si>
  <si>
    <t xml:space="preserve">VEGA </t>
  </si>
  <si>
    <t>CORONEL</t>
  </si>
  <si>
    <t xml:space="preserve">GREGORIA </t>
  </si>
  <si>
    <t xml:space="preserve">VIDALES </t>
  </si>
  <si>
    <t>VEGA</t>
  </si>
  <si>
    <t>JOCELYNE</t>
  </si>
  <si>
    <t xml:space="preserve">MARIA DEL ROSARIO </t>
  </si>
  <si>
    <t xml:space="preserve">PASIANO </t>
  </si>
  <si>
    <t xml:space="preserve">RUEDA </t>
  </si>
  <si>
    <t>CANSECO</t>
  </si>
  <si>
    <t xml:space="preserve">DOMINGUEZ </t>
  </si>
  <si>
    <t>RETAMA</t>
  </si>
  <si>
    <t xml:space="preserve">JORGE ANTONIO </t>
  </si>
  <si>
    <t xml:space="preserve">ROSALDO </t>
  </si>
  <si>
    <t xml:space="preserve">ADRIANA </t>
  </si>
  <si>
    <t xml:space="preserve">HARO </t>
  </si>
  <si>
    <t>VARGAS</t>
  </si>
  <si>
    <t xml:space="preserve">JUAN DANIEL </t>
  </si>
  <si>
    <t xml:space="preserve">REYES </t>
  </si>
  <si>
    <t xml:space="preserve">LUIS ALFREDO </t>
  </si>
  <si>
    <t xml:space="preserve">PACHECO </t>
  </si>
  <si>
    <t>PERALTA</t>
  </si>
  <si>
    <t>MARIA JAQUELINE</t>
  </si>
  <si>
    <t xml:space="preserve">BRITO </t>
  </si>
  <si>
    <t>USCANGA</t>
  </si>
  <si>
    <t xml:space="preserve">JAVIER </t>
  </si>
  <si>
    <t>SOLIS</t>
  </si>
  <si>
    <t xml:space="preserve">MARIANA </t>
  </si>
  <si>
    <t xml:space="preserve">ROMAN </t>
  </si>
  <si>
    <t xml:space="preserve">ALEXANDER </t>
  </si>
  <si>
    <t xml:space="preserve">FIGUEROA </t>
  </si>
  <si>
    <t>AVILES</t>
  </si>
  <si>
    <t xml:space="preserve">ESMERALDA </t>
  </si>
  <si>
    <t xml:space="preserve">CLARA </t>
  </si>
  <si>
    <t>JOSE ALFREDO</t>
  </si>
  <si>
    <t xml:space="preserve">MALDONADO </t>
  </si>
  <si>
    <t>SENA</t>
  </si>
  <si>
    <t>HAYMES DEL CARMEN</t>
  </si>
  <si>
    <t>CORRO</t>
  </si>
  <si>
    <t xml:space="preserve">JOSE ALFREDO </t>
  </si>
  <si>
    <t xml:space="preserve">MARIA DE JESUS </t>
  </si>
  <si>
    <t>CAMACHO</t>
  </si>
  <si>
    <t>MARIA MAGDALENA</t>
  </si>
  <si>
    <t xml:space="preserve">FLORES </t>
  </si>
  <si>
    <t>RUIZ</t>
  </si>
  <si>
    <t xml:space="preserve">EZEQUIEL </t>
  </si>
  <si>
    <t xml:space="preserve">ESPEJO </t>
  </si>
  <si>
    <t>LEON</t>
  </si>
  <si>
    <t>LIDIA</t>
  </si>
  <si>
    <t>REYES</t>
  </si>
  <si>
    <t xml:space="preserve">MARIA MAGDALENA </t>
  </si>
  <si>
    <t xml:space="preserve">CAROLINA </t>
  </si>
  <si>
    <t>FLORES</t>
  </si>
  <si>
    <t xml:space="preserve">ROSA </t>
  </si>
  <si>
    <t>VICENTE</t>
  </si>
  <si>
    <t xml:space="preserve">SALATIEL </t>
  </si>
  <si>
    <t xml:space="preserve">DE LA CRUZ </t>
  </si>
  <si>
    <t xml:space="preserve">YAMILA HASSID </t>
  </si>
  <si>
    <t xml:space="preserve">ASSAD </t>
  </si>
  <si>
    <t>CASTILLO</t>
  </si>
  <si>
    <t xml:space="preserve">MARGARITA </t>
  </si>
  <si>
    <t xml:space="preserve">MONTIEL </t>
  </si>
  <si>
    <t>MARTINEZ</t>
  </si>
  <si>
    <t xml:space="preserve">OLIVERIO </t>
  </si>
  <si>
    <t xml:space="preserve">ALVARADO </t>
  </si>
  <si>
    <t xml:space="preserve">JOCELIN DE JESUS </t>
  </si>
  <si>
    <t>MONTIEL</t>
  </si>
  <si>
    <t xml:space="preserve">MARCELINO </t>
  </si>
  <si>
    <t xml:space="preserve">HERRERA </t>
  </si>
  <si>
    <t>MONTERO</t>
  </si>
  <si>
    <t xml:space="preserve">ELIA JULIA </t>
  </si>
  <si>
    <t xml:space="preserve">FUENTES </t>
  </si>
  <si>
    <t>ALONSO</t>
  </si>
  <si>
    <t xml:space="preserve">RAMIREZ </t>
  </si>
  <si>
    <t>GUERRERO</t>
  </si>
  <si>
    <t xml:space="preserve">HELIODORO </t>
  </si>
  <si>
    <t xml:space="preserve">BALMORI </t>
  </si>
  <si>
    <t>GALO</t>
  </si>
  <si>
    <t>LORENA</t>
  </si>
  <si>
    <t xml:space="preserve">IGNACIO </t>
  </si>
  <si>
    <t>ALCANTARA</t>
  </si>
  <si>
    <t xml:space="preserve">MARIA ANTONIA </t>
  </si>
  <si>
    <t>YOBAL</t>
  </si>
  <si>
    <t xml:space="preserve">NICOLAS </t>
  </si>
  <si>
    <t>ALMANZA</t>
  </si>
  <si>
    <t xml:space="preserve">MERCED YESENIA </t>
  </si>
  <si>
    <t>BLANCO</t>
  </si>
  <si>
    <t xml:space="preserve">EDITH JOSELINE </t>
  </si>
  <si>
    <t xml:space="preserve">AUSTRIA </t>
  </si>
  <si>
    <t>ACOSTA</t>
  </si>
  <si>
    <t xml:space="preserve">LEODEGARIO </t>
  </si>
  <si>
    <t xml:space="preserve">BLANCA ADRIANA </t>
  </si>
  <si>
    <t xml:space="preserve">ARISTEA </t>
  </si>
  <si>
    <t xml:space="preserve">BASURTO </t>
  </si>
  <si>
    <t>ALCARAZ</t>
  </si>
  <si>
    <t xml:space="preserve">INES </t>
  </si>
  <si>
    <t xml:space="preserve">MACEDO </t>
  </si>
  <si>
    <t xml:space="preserve">YOKO JANY </t>
  </si>
  <si>
    <t xml:space="preserve">MATHUZIMA </t>
  </si>
  <si>
    <t>PRIETO</t>
  </si>
  <si>
    <t xml:space="preserve">ANTONIO </t>
  </si>
  <si>
    <t>DE PAZ</t>
  </si>
  <si>
    <t xml:space="preserve">CONCEPCION </t>
  </si>
  <si>
    <t xml:space="preserve">GIL </t>
  </si>
  <si>
    <t>ESPINOZA</t>
  </si>
  <si>
    <t xml:space="preserve">LUIS DONALDO </t>
  </si>
  <si>
    <t xml:space="preserve">CAMACHO </t>
  </si>
  <si>
    <t>MERINO</t>
  </si>
  <si>
    <t xml:space="preserve">MARIA DE LOS ANGELES </t>
  </si>
  <si>
    <t xml:space="preserve">GALO </t>
  </si>
  <si>
    <t xml:space="preserve">VITORICO </t>
  </si>
  <si>
    <t>AGUIRRE</t>
  </si>
  <si>
    <t xml:space="preserve">SONIA </t>
  </si>
  <si>
    <t xml:space="preserve">SOLIS </t>
  </si>
  <si>
    <t xml:space="preserve">ROBERTO </t>
  </si>
  <si>
    <t>NAJERA</t>
  </si>
  <si>
    <t xml:space="preserve">JULIA </t>
  </si>
  <si>
    <t xml:space="preserve">VELAZQUEZ </t>
  </si>
  <si>
    <t>SARMIENTO</t>
  </si>
  <si>
    <t xml:space="preserve">BLAS </t>
  </si>
  <si>
    <t>VILLEGAS</t>
  </si>
  <si>
    <t xml:space="preserve">MARIA CONCEPCION </t>
  </si>
  <si>
    <t xml:space="preserve">BARBARA NATALIA </t>
  </si>
  <si>
    <t>DIEGO</t>
  </si>
  <si>
    <t xml:space="preserve">GUDELIA </t>
  </si>
  <si>
    <t xml:space="preserve">RENDON </t>
  </si>
  <si>
    <t xml:space="preserve">DARINEL </t>
  </si>
  <si>
    <t xml:space="preserve">ARANDA </t>
  </si>
  <si>
    <t>GUTIERREZ</t>
  </si>
  <si>
    <t xml:space="preserve">ALEJANDRA </t>
  </si>
  <si>
    <t xml:space="preserve">JESUS ADALBERTO </t>
  </si>
  <si>
    <t xml:space="preserve">SALINAS </t>
  </si>
  <si>
    <t>OKAMURA</t>
  </si>
  <si>
    <t xml:space="preserve">GLORIA </t>
  </si>
  <si>
    <t xml:space="preserve">SANDOVAL </t>
  </si>
  <si>
    <t>ROSARIO</t>
  </si>
  <si>
    <t xml:space="preserve">MARISOL </t>
  </si>
  <si>
    <t xml:space="preserve">CHIUNTI </t>
  </si>
  <si>
    <t xml:space="preserve">VICTOR ANGEL </t>
  </si>
  <si>
    <t xml:space="preserve">CARVAJAL </t>
  </si>
  <si>
    <t xml:space="preserve">MARCELA </t>
  </si>
  <si>
    <t xml:space="preserve">MARINO </t>
  </si>
  <si>
    <t xml:space="preserve">COLORADO </t>
  </si>
  <si>
    <t>SEDAS</t>
  </si>
  <si>
    <t xml:space="preserve">NANCY </t>
  </si>
  <si>
    <t>RINCON</t>
  </si>
  <si>
    <t xml:space="preserve">JUAN MANUEL </t>
  </si>
  <si>
    <t xml:space="preserve">LANDON </t>
  </si>
  <si>
    <t xml:space="preserve">CARLOS </t>
  </si>
  <si>
    <t>MORENO</t>
  </si>
  <si>
    <t xml:space="preserve">DANIELA </t>
  </si>
  <si>
    <t>DEMENEGHI</t>
  </si>
  <si>
    <t>LOPEZ</t>
  </si>
  <si>
    <t xml:space="preserve">VICTOR </t>
  </si>
  <si>
    <t xml:space="preserve">SARMIENTO </t>
  </si>
  <si>
    <t xml:space="preserve">ANABEL </t>
  </si>
  <si>
    <t xml:space="preserve">CAAMAÑO </t>
  </si>
  <si>
    <t xml:space="preserve">ELEAZAR </t>
  </si>
  <si>
    <t>ATANACIO</t>
  </si>
  <si>
    <t xml:space="preserve">MARTHA </t>
  </si>
  <si>
    <t xml:space="preserve">NARCIZO </t>
  </si>
  <si>
    <t>QUINTERO</t>
  </si>
  <si>
    <t xml:space="preserve">AMBROSIO </t>
  </si>
  <si>
    <t>GONZALEZ</t>
  </si>
  <si>
    <t xml:space="preserve">ITZEL </t>
  </si>
  <si>
    <t xml:space="preserve">MARTINEZ  </t>
  </si>
  <si>
    <t>NARCIZO</t>
  </si>
  <si>
    <t>JORGE</t>
  </si>
  <si>
    <t xml:space="preserve"> GARCIA </t>
  </si>
  <si>
    <t xml:space="preserve">LISBET  YURIANA </t>
  </si>
  <si>
    <t xml:space="preserve">ESPINOZA </t>
  </si>
  <si>
    <t>RIVERA</t>
  </si>
  <si>
    <t>CALDERON</t>
  </si>
  <si>
    <t xml:space="preserve">NICOLASA </t>
  </si>
  <si>
    <t xml:space="preserve">CORTEZ </t>
  </si>
  <si>
    <t>ALAMILLA</t>
  </si>
  <si>
    <t xml:space="preserve">FRANCISCO JAVIER </t>
  </si>
  <si>
    <t xml:space="preserve">BLANCO </t>
  </si>
  <si>
    <t xml:space="preserve">ANGELA </t>
  </si>
  <si>
    <t xml:space="preserve">CRUZ </t>
  </si>
  <si>
    <t>TERRON</t>
  </si>
  <si>
    <t xml:space="preserve">LUIS </t>
  </si>
  <si>
    <t xml:space="preserve">FELIPA </t>
  </si>
  <si>
    <t xml:space="preserve">JOSE MIGUEL </t>
  </si>
  <si>
    <t xml:space="preserve">MONTALVO </t>
  </si>
  <si>
    <t>MEDINA</t>
  </si>
  <si>
    <t xml:space="preserve">ADILENE </t>
  </si>
  <si>
    <t xml:space="preserve">MATIAS </t>
  </si>
  <si>
    <t>SANTIAGO</t>
  </si>
  <si>
    <t xml:space="preserve">CORRO </t>
  </si>
  <si>
    <t>CRUZ</t>
  </si>
  <si>
    <t xml:space="preserve">CRISTIAN </t>
  </si>
  <si>
    <t xml:space="preserve">THEMIX </t>
  </si>
  <si>
    <t>MEJIA</t>
  </si>
  <si>
    <t xml:space="preserve">AMAIRANI </t>
  </si>
  <si>
    <t xml:space="preserve">CONSTANCIA </t>
  </si>
  <si>
    <t xml:space="preserve"> HERNANDEZ</t>
  </si>
  <si>
    <t xml:space="preserve">JORGE ABIMAEL </t>
  </si>
  <si>
    <t xml:space="preserve">ROJAS </t>
  </si>
  <si>
    <t>OSORIO</t>
  </si>
  <si>
    <t xml:space="preserve">YARICET </t>
  </si>
  <si>
    <t>PACHECO</t>
  </si>
  <si>
    <t xml:space="preserve">MARTINEZ </t>
  </si>
  <si>
    <t>GRICELDA</t>
  </si>
  <si>
    <t>MONTER</t>
  </si>
  <si>
    <t xml:space="preserve">EUGENIO </t>
  </si>
  <si>
    <t xml:space="preserve">VENTURA </t>
  </si>
  <si>
    <t xml:space="preserve">ELIZABETH </t>
  </si>
  <si>
    <t xml:space="preserve">AGUILAR </t>
  </si>
  <si>
    <t xml:space="preserve">UZZIEL </t>
  </si>
  <si>
    <t xml:space="preserve">CID </t>
  </si>
  <si>
    <t>CARRERA</t>
  </si>
  <si>
    <t xml:space="preserve">EMMA </t>
  </si>
  <si>
    <t>RAMOS</t>
  </si>
  <si>
    <t xml:space="preserve">GABRIEL </t>
  </si>
  <si>
    <t xml:space="preserve">URBANO </t>
  </si>
  <si>
    <t xml:space="preserve">VERONICA </t>
  </si>
  <si>
    <t xml:space="preserve">CONDADO </t>
  </si>
  <si>
    <t xml:space="preserve">IVAN </t>
  </si>
  <si>
    <t>SOSA</t>
  </si>
  <si>
    <t xml:space="preserve">DORA </t>
  </si>
  <si>
    <t xml:space="preserve">VAZQUEZ </t>
  </si>
  <si>
    <t>ANA LAURA</t>
  </si>
  <si>
    <t xml:space="preserve">MURILLO </t>
  </si>
  <si>
    <t xml:space="preserve">ABRIL RUBI </t>
  </si>
  <si>
    <t>https://www.oplever.org.mx/wp-content/uploads/gacetaselectorales/acuerdos2022/OPLEV_CG081_2022_ANEXO2.pdf</t>
  </si>
  <si>
    <t>Dirección Ejecutiva de Prerrogativas y Partidos Políticos</t>
  </si>
  <si>
    <t>Con respecto a la ficha curricular del candidato propietario, de acuerdo al artículo 173 y 175 del Código Electoral Número 577 para el Estado de Veracruz de Ignacio de la Llave, no es un requisito para el registro de candidaturas. En relación a la Circunscripción plurinominal, de acuerdo al artículo 12 del Código Electoral Número 577, todo el territorio del Estado queda constituido por una sola circunscripción, es decir única, por otra parte se advierten celdas vacias en razon de que algunos partidos no postularon candidaturas, así mismo, por cuanto hace a los emblemas de Partidos Políticos Nacionales no obran en la Dirección de Prerrogativas y Partidos Politicos por no ser parte de las actividades a cargo que concede el articulo 117 del Código Electoral Número 577 para el Estado de Veracruz de Ignacio de la Llave.</t>
  </si>
  <si>
    <t>Con respecto a la ficha curricular del candidato propietario, de acuerdo al artículo 173 y 175 del Código Electoral Número 577 para el Estado de Veracruz de Ignacio de la Llave, no es un requisito para el registro de candidaturas. En relación a la Circunscripción plurinominal, de acuerdo al artículo 12 del Código Electoral Número 577, todo el territorio del Estado queda constituido por una sola circunscripción, es decir única, por otra parte se advierten celdas vacias en razon de que algunos partidos no postularon candidaturas, así mismo, por cuanto hace a los emblemas de Partidos Políticos Nacionaneles no obran en la Dirección de Prerrogativas y Partidos Politicos por no ser parte de las actividades a cargo que concede el articulo 117 del Código Electoral Número 577 para el Estado de Veracruz de Ignacio de la Llave.</t>
  </si>
  <si>
    <t>Es menester hacer de su conocimiento que, relativo al registro de candidatos del proceso electoral extraordinario 2022 se llevó a cabo en el trimestre pasado, dicha información ya fue generada, con respecto a la ficha curricular del candidato propietario, de acuerdo al artículo 173 y 175 del Código Electoral Número 577 para el Estado de Veracruz de Ignacio de la Llave, no es un requisito para el registro de candidaturas. En relación a la Circunscripción plurinominal, de acuerdo al artículo 12 del Código Electoral Número 577, todo el territorio del Estado queda constituido por una sola circunscripción, es decir única, así mismo, por cuanto hace a los emblemas de Partidos Políticos Nacionales no obran en la Dirección de Prerrogativas y Partidos Politicos por no ser parte de las actividades a cargo que concede el articulo 117 del Código Electoral Número 577 para el Estado de Veracruz de Ignacio de la Llave.</t>
  </si>
  <si>
    <t>Es meneste hacer de su conocimiento que, se advierte que algunas celdas se encuentran vacías debido a que, no nos encontramos en proceso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</si>
</sst>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1"/>
  <sheetViews>
    <sheetView tabSelected="1" topLeftCell="A147" workbookViewId="0">
      <selection activeCell="A151" sqref="A1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41.85546875" customWidth="1"/>
    <col min="6" max="6" width="54.7109375" bestFit="1" customWidth="1"/>
    <col min="7" max="7" width="9.42578125" bestFit="1" customWidth="1"/>
    <col min="8" max="8" width="25.140625" bestFit="1" customWidth="1"/>
    <col min="9" max="9" width="24.7109375" bestFit="1" customWidth="1"/>
    <col min="10" max="10" width="14.28515625" bestFit="1" customWidth="1"/>
    <col min="11" max="11" width="49.42578125" customWidth="1"/>
    <col min="12" max="12" width="38" bestFit="1" customWidth="1"/>
    <col min="13" max="13" width="22.140625" bestFit="1" customWidth="1"/>
    <col min="14" max="14" width="25.42578125" bestFit="1" customWidth="1"/>
    <col min="15" max="15" width="27.28515625" bestFit="1" customWidth="1"/>
    <col min="16" max="16" width="14" bestFit="1" customWidth="1"/>
    <col min="17" max="17" width="38.5703125" bestFit="1" customWidth="1"/>
    <col min="18" max="18" width="73.85546875" bestFit="1" customWidth="1"/>
    <col min="19" max="19" width="41.85546875" bestFit="1" customWidth="1"/>
    <col min="20" max="20" width="141.28515625" customWidth="1"/>
    <col min="21" max="21" width="73.140625" bestFit="1" customWidth="1"/>
    <col min="22" max="22" width="17.5703125" bestFit="1" customWidth="1"/>
    <col min="23" max="23" width="20" bestFit="1" customWidth="1"/>
    <col min="24" max="24" width="153.7109375"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7</v>
      </c>
      <c r="E4" t="s">
        <v>9</v>
      </c>
      <c r="F4" t="s">
        <v>9</v>
      </c>
      <c r="G4" t="s">
        <v>10</v>
      </c>
      <c r="H4" t="s">
        <v>10</v>
      </c>
      <c r="I4" t="s">
        <v>10</v>
      </c>
      <c r="J4" t="s">
        <v>10</v>
      </c>
      <c r="K4" t="s">
        <v>10</v>
      </c>
      <c r="L4" t="s">
        <v>11</v>
      </c>
      <c r="M4" t="s">
        <v>10</v>
      </c>
      <c r="N4" t="s">
        <v>10</v>
      </c>
      <c r="O4" t="s">
        <v>10</v>
      </c>
      <c r="P4" t="s">
        <v>9</v>
      </c>
      <c r="Q4" t="s">
        <v>11</v>
      </c>
      <c r="R4" t="s">
        <v>12</v>
      </c>
      <c r="S4" t="s">
        <v>8</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5" t="s">
        <v>39</v>
      </c>
      <c r="B6" s="6"/>
      <c r="C6" s="6"/>
      <c r="D6" s="6"/>
      <c r="E6" s="6"/>
      <c r="F6" s="6"/>
      <c r="G6" s="6"/>
      <c r="H6" s="6"/>
      <c r="I6" s="6"/>
      <c r="J6" s="6"/>
      <c r="K6" s="6"/>
      <c r="L6" s="6"/>
      <c r="M6" s="6"/>
      <c r="N6" s="6"/>
      <c r="O6" s="6"/>
      <c r="P6" s="6"/>
      <c r="Q6" s="6"/>
      <c r="R6" s="6"/>
      <c r="S6" s="6"/>
      <c r="T6" s="6"/>
      <c r="U6" s="6"/>
      <c r="V6" s="6"/>
      <c r="W6" s="6"/>
      <c r="X6" s="6"/>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75" x14ac:dyDescent="0.25">
      <c r="A8">
        <v>2022</v>
      </c>
      <c r="B8" s="3">
        <v>44562</v>
      </c>
      <c r="C8" s="3">
        <v>44651</v>
      </c>
      <c r="D8" t="s">
        <v>122</v>
      </c>
      <c r="E8" t="s">
        <v>72</v>
      </c>
      <c r="F8" t="s">
        <v>107</v>
      </c>
      <c r="H8" t="s">
        <v>123</v>
      </c>
      <c r="I8">
        <v>1</v>
      </c>
      <c r="K8" t="s">
        <v>127</v>
      </c>
      <c r="M8" t="s">
        <v>140</v>
      </c>
      <c r="N8" t="s">
        <v>141</v>
      </c>
      <c r="O8" t="s">
        <v>142</v>
      </c>
      <c r="P8" t="s">
        <v>110</v>
      </c>
      <c r="R8">
        <v>1</v>
      </c>
      <c r="S8" s="3">
        <v>44628</v>
      </c>
      <c r="T8" t="s">
        <v>459</v>
      </c>
      <c r="U8" t="s">
        <v>460</v>
      </c>
      <c r="V8" s="3">
        <v>44662</v>
      </c>
      <c r="W8" s="3">
        <v>44651</v>
      </c>
      <c r="X8" s="4" t="s">
        <v>461</v>
      </c>
    </row>
    <row r="9" spans="1:24" ht="75" x14ac:dyDescent="0.25">
      <c r="A9">
        <v>2022</v>
      </c>
      <c r="B9" s="3">
        <v>44562</v>
      </c>
      <c r="C9" s="3">
        <v>44651</v>
      </c>
      <c r="D9" t="s">
        <v>122</v>
      </c>
      <c r="E9" t="s">
        <v>73</v>
      </c>
      <c r="F9" t="s">
        <v>107</v>
      </c>
      <c r="H9" t="s">
        <v>123</v>
      </c>
      <c r="I9">
        <v>1</v>
      </c>
      <c r="K9" t="s">
        <v>127</v>
      </c>
      <c r="M9" t="s">
        <v>143</v>
      </c>
      <c r="N9" t="s">
        <v>144</v>
      </c>
      <c r="O9" t="s">
        <v>145</v>
      </c>
      <c r="P9" t="s">
        <v>111</v>
      </c>
      <c r="R9">
        <v>2</v>
      </c>
      <c r="S9" s="3">
        <v>44628</v>
      </c>
      <c r="T9" t="s">
        <v>459</v>
      </c>
      <c r="U9" t="s">
        <v>460</v>
      </c>
      <c r="V9" s="3">
        <v>44662</v>
      </c>
      <c r="W9" s="3">
        <v>44651</v>
      </c>
      <c r="X9" s="4" t="s">
        <v>462</v>
      </c>
    </row>
    <row r="10" spans="1:24" ht="75" x14ac:dyDescent="0.25">
      <c r="A10">
        <v>2022</v>
      </c>
      <c r="B10" s="3">
        <v>44562</v>
      </c>
      <c r="C10" s="3">
        <v>44651</v>
      </c>
      <c r="D10" t="s">
        <v>122</v>
      </c>
      <c r="E10" t="s">
        <v>75</v>
      </c>
      <c r="F10" t="s">
        <v>107</v>
      </c>
      <c r="H10" t="s">
        <v>123</v>
      </c>
      <c r="I10">
        <v>1</v>
      </c>
      <c r="K10" t="s">
        <v>127</v>
      </c>
      <c r="M10" t="s">
        <v>146</v>
      </c>
      <c r="N10" t="s">
        <v>147</v>
      </c>
      <c r="O10" t="s">
        <v>148</v>
      </c>
      <c r="P10" t="s">
        <v>110</v>
      </c>
      <c r="R10">
        <v>3</v>
      </c>
      <c r="S10" s="3">
        <v>44628</v>
      </c>
      <c r="T10" t="s">
        <v>459</v>
      </c>
      <c r="U10" t="s">
        <v>460</v>
      </c>
      <c r="V10" s="3">
        <v>44662</v>
      </c>
      <c r="W10" s="3">
        <v>44651</v>
      </c>
      <c r="X10" s="4" t="s">
        <v>462</v>
      </c>
    </row>
    <row r="11" spans="1:24" ht="75" x14ac:dyDescent="0.25">
      <c r="A11">
        <v>2022</v>
      </c>
      <c r="B11" s="3">
        <v>44562</v>
      </c>
      <c r="C11" s="3">
        <v>44651</v>
      </c>
      <c r="D11" t="s">
        <v>122</v>
      </c>
      <c r="E11" t="s">
        <v>75</v>
      </c>
      <c r="F11" t="s">
        <v>107</v>
      </c>
      <c r="H11" t="s">
        <v>123</v>
      </c>
      <c r="I11">
        <v>1</v>
      </c>
      <c r="K11" t="s">
        <v>127</v>
      </c>
      <c r="M11" t="s">
        <v>149</v>
      </c>
      <c r="N11" t="s">
        <v>150</v>
      </c>
      <c r="O11" t="s">
        <v>151</v>
      </c>
      <c r="P11" t="s">
        <v>111</v>
      </c>
      <c r="R11">
        <v>4</v>
      </c>
      <c r="S11" s="3">
        <v>44628</v>
      </c>
      <c r="T11" t="s">
        <v>459</v>
      </c>
      <c r="U11" t="s">
        <v>460</v>
      </c>
      <c r="V11" s="3">
        <v>44662</v>
      </c>
      <c r="W11" s="3">
        <v>44651</v>
      </c>
      <c r="X11" s="4" t="s">
        <v>462</v>
      </c>
    </row>
    <row r="12" spans="1:24" ht="75" x14ac:dyDescent="0.25">
      <c r="A12">
        <v>2022</v>
      </c>
      <c r="B12" s="3">
        <v>44562</v>
      </c>
      <c r="C12" s="3">
        <v>44651</v>
      </c>
      <c r="D12" t="s">
        <v>122</v>
      </c>
      <c r="E12" t="s">
        <v>75</v>
      </c>
      <c r="F12" t="s">
        <v>107</v>
      </c>
      <c r="H12" t="s">
        <v>123</v>
      </c>
      <c r="I12">
        <v>1</v>
      </c>
      <c r="K12" t="s">
        <v>127</v>
      </c>
      <c r="M12" t="s">
        <v>152</v>
      </c>
      <c r="N12" t="s">
        <v>153</v>
      </c>
      <c r="O12" t="s">
        <v>154</v>
      </c>
      <c r="P12" t="s">
        <v>110</v>
      </c>
      <c r="R12">
        <v>5</v>
      </c>
      <c r="S12" s="3">
        <v>44628</v>
      </c>
      <c r="T12" t="s">
        <v>459</v>
      </c>
      <c r="U12" t="s">
        <v>460</v>
      </c>
      <c r="V12" s="3">
        <v>44662</v>
      </c>
      <c r="W12" s="3">
        <v>44651</v>
      </c>
      <c r="X12" s="4" t="s">
        <v>462</v>
      </c>
    </row>
    <row r="13" spans="1:24" ht="75" x14ac:dyDescent="0.25">
      <c r="A13">
        <v>2022</v>
      </c>
      <c r="B13" s="3">
        <v>44562</v>
      </c>
      <c r="C13" s="3">
        <v>44651</v>
      </c>
      <c r="D13" t="s">
        <v>122</v>
      </c>
      <c r="E13" t="s">
        <v>72</v>
      </c>
      <c r="F13" t="s">
        <v>107</v>
      </c>
      <c r="H13" t="s">
        <v>124</v>
      </c>
      <c r="I13">
        <v>1</v>
      </c>
      <c r="K13" t="s">
        <v>127</v>
      </c>
      <c r="M13" t="s">
        <v>155</v>
      </c>
      <c r="N13" t="s">
        <v>156</v>
      </c>
      <c r="O13" t="s">
        <v>157</v>
      </c>
      <c r="P13" t="s">
        <v>110</v>
      </c>
      <c r="R13">
        <v>6</v>
      </c>
      <c r="S13" s="3">
        <v>44628</v>
      </c>
      <c r="T13" t="s">
        <v>459</v>
      </c>
      <c r="U13" t="s">
        <v>460</v>
      </c>
      <c r="V13" s="3">
        <v>44662</v>
      </c>
      <c r="W13" s="3">
        <v>44651</v>
      </c>
      <c r="X13" s="4" t="s">
        <v>462</v>
      </c>
    </row>
    <row r="14" spans="1:24" ht="75" x14ac:dyDescent="0.25">
      <c r="A14">
        <v>2022</v>
      </c>
      <c r="B14" s="3">
        <v>44562</v>
      </c>
      <c r="C14" s="3">
        <v>44651</v>
      </c>
      <c r="D14" t="s">
        <v>122</v>
      </c>
      <c r="E14" t="s">
        <v>73</v>
      </c>
      <c r="F14" t="s">
        <v>107</v>
      </c>
      <c r="H14" t="s">
        <v>124</v>
      </c>
      <c r="I14">
        <v>1</v>
      </c>
      <c r="K14" t="s">
        <v>127</v>
      </c>
      <c r="M14" t="s">
        <v>158</v>
      </c>
      <c r="N14" t="s">
        <v>159</v>
      </c>
      <c r="O14" t="s">
        <v>160</v>
      </c>
      <c r="P14" t="s">
        <v>111</v>
      </c>
      <c r="R14">
        <v>7</v>
      </c>
      <c r="S14" s="3">
        <v>44628</v>
      </c>
      <c r="T14" t="s">
        <v>459</v>
      </c>
      <c r="U14" t="s">
        <v>460</v>
      </c>
      <c r="V14" s="3">
        <v>44662</v>
      </c>
      <c r="W14" s="3">
        <v>44651</v>
      </c>
      <c r="X14" s="4" t="s">
        <v>462</v>
      </c>
    </row>
    <row r="15" spans="1:24" ht="75" x14ac:dyDescent="0.25">
      <c r="A15">
        <v>2022</v>
      </c>
      <c r="B15" s="3">
        <v>44562</v>
      </c>
      <c r="C15" s="3">
        <v>44651</v>
      </c>
      <c r="D15" t="s">
        <v>122</v>
      </c>
      <c r="E15" t="s">
        <v>75</v>
      </c>
      <c r="F15" t="s">
        <v>107</v>
      </c>
      <c r="H15" t="s">
        <v>124</v>
      </c>
      <c r="I15">
        <v>1</v>
      </c>
      <c r="K15" t="s">
        <v>127</v>
      </c>
      <c r="M15" t="s">
        <v>161</v>
      </c>
      <c r="N15" t="s">
        <v>162</v>
      </c>
      <c r="O15" t="s">
        <v>163</v>
      </c>
      <c r="P15" t="s">
        <v>110</v>
      </c>
      <c r="R15">
        <v>8</v>
      </c>
      <c r="S15" s="3">
        <v>44628</v>
      </c>
      <c r="T15" t="s">
        <v>459</v>
      </c>
      <c r="U15" t="s">
        <v>460</v>
      </c>
      <c r="V15" s="3">
        <v>44662</v>
      </c>
      <c r="W15" s="3">
        <v>44651</v>
      </c>
      <c r="X15" s="4" t="s">
        <v>462</v>
      </c>
    </row>
    <row r="16" spans="1:24" ht="75" x14ac:dyDescent="0.25">
      <c r="A16">
        <v>2022</v>
      </c>
      <c r="B16" s="3">
        <v>44562</v>
      </c>
      <c r="C16" s="3">
        <v>44651</v>
      </c>
      <c r="D16" t="s">
        <v>122</v>
      </c>
      <c r="E16" t="s">
        <v>72</v>
      </c>
      <c r="F16" t="s">
        <v>107</v>
      </c>
      <c r="H16" t="s">
        <v>125</v>
      </c>
      <c r="I16">
        <v>1</v>
      </c>
      <c r="K16" t="s">
        <v>127</v>
      </c>
      <c r="M16" t="s">
        <v>164</v>
      </c>
      <c r="N16" t="s">
        <v>165</v>
      </c>
      <c r="O16" t="s">
        <v>166</v>
      </c>
      <c r="P16" t="s">
        <v>110</v>
      </c>
      <c r="R16">
        <v>9</v>
      </c>
      <c r="S16" s="3">
        <v>44628</v>
      </c>
      <c r="T16" t="s">
        <v>459</v>
      </c>
      <c r="U16" t="s">
        <v>460</v>
      </c>
      <c r="V16" s="3">
        <v>44662</v>
      </c>
      <c r="W16" s="3">
        <v>44651</v>
      </c>
      <c r="X16" s="4" t="s">
        <v>462</v>
      </c>
    </row>
    <row r="17" spans="1:24" ht="75" x14ac:dyDescent="0.25">
      <c r="A17">
        <v>2022</v>
      </c>
      <c r="B17" s="3">
        <v>44562</v>
      </c>
      <c r="C17" s="3">
        <v>44651</v>
      </c>
      <c r="D17" t="s">
        <v>122</v>
      </c>
      <c r="E17" t="s">
        <v>73</v>
      </c>
      <c r="F17" t="s">
        <v>107</v>
      </c>
      <c r="H17" t="s">
        <v>125</v>
      </c>
      <c r="I17">
        <v>1</v>
      </c>
      <c r="K17" t="s">
        <v>127</v>
      </c>
      <c r="M17" t="s">
        <v>167</v>
      </c>
      <c r="N17" t="s">
        <v>168</v>
      </c>
      <c r="O17" t="s">
        <v>169</v>
      </c>
      <c r="P17" t="s">
        <v>111</v>
      </c>
      <c r="R17">
        <v>10</v>
      </c>
      <c r="S17" s="3">
        <v>44628</v>
      </c>
      <c r="T17" t="s">
        <v>459</v>
      </c>
      <c r="U17" t="s">
        <v>460</v>
      </c>
      <c r="V17" s="3">
        <v>44662</v>
      </c>
      <c r="W17" s="3">
        <v>44651</v>
      </c>
      <c r="X17" s="4" t="s">
        <v>462</v>
      </c>
    </row>
    <row r="18" spans="1:24" ht="75" x14ac:dyDescent="0.25">
      <c r="A18">
        <v>2022</v>
      </c>
      <c r="B18" s="3">
        <v>44562</v>
      </c>
      <c r="C18" s="3">
        <v>44651</v>
      </c>
      <c r="D18" t="s">
        <v>122</v>
      </c>
      <c r="E18" t="s">
        <v>75</v>
      </c>
      <c r="F18" t="s">
        <v>107</v>
      </c>
      <c r="H18" t="s">
        <v>125</v>
      </c>
      <c r="I18">
        <v>1</v>
      </c>
      <c r="K18" t="s">
        <v>127</v>
      </c>
      <c r="M18" t="s">
        <v>170</v>
      </c>
      <c r="N18" t="s">
        <v>171</v>
      </c>
      <c r="O18" t="s">
        <v>172</v>
      </c>
      <c r="P18" t="s">
        <v>110</v>
      </c>
      <c r="R18">
        <v>11</v>
      </c>
      <c r="S18" s="3">
        <v>44628</v>
      </c>
      <c r="T18" t="s">
        <v>459</v>
      </c>
      <c r="U18" t="s">
        <v>460</v>
      </c>
      <c r="V18" s="3">
        <v>44662</v>
      </c>
      <c r="W18" s="3">
        <v>44651</v>
      </c>
      <c r="X18" s="4" t="s">
        <v>462</v>
      </c>
    </row>
    <row r="19" spans="1:24" ht="75" x14ac:dyDescent="0.25">
      <c r="A19">
        <v>2022</v>
      </c>
      <c r="B19" s="3">
        <v>44562</v>
      </c>
      <c r="C19" s="3">
        <v>44651</v>
      </c>
      <c r="D19" t="s">
        <v>122</v>
      </c>
      <c r="E19" t="s">
        <v>72</v>
      </c>
      <c r="F19" t="s">
        <v>107</v>
      </c>
      <c r="H19" t="s">
        <v>126</v>
      </c>
      <c r="I19">
        <v>1</v>
      </c>
      <c r="K19" t="s">
        <v>128</v>
      </c>
      <c r="M19" t="s">
        <v>173</v>
      </c>
      <c r="N19" t="s">
        <v>174</v>
      </c>
      <c r="O19" t="s">
        <v>175</v>
      </c>
      <c r="P19" t="s">
        <v>111</v>
      </c>
      <c r="R19">
        <v>12</v>
      </c>
      <c r="S19" s="3">
        <v>44628</v>
      </c>
      <c r="T19" t="s">
        <v>459</v>
      </c>
      <c r="U19" t="s">
        <v>460</v>
      </c>
      <c r="V19" s="3">
        <v>44662</v>
      </c>
      <c r="W19" s="3">
        <v>44651</v>
      </c>
      <c r="X19" s="4" t="s">
        <v>462</v>
      </c>
    </row>
    <row r="20" spans="1:24" ht="75" x14ac:dyDescent="0.25">
      <c r="A20">
        <v>2022</v>
      </c>
      <c r="B20" s="3">
        <v>44562</v>
      </c>
      <c r="C20" s="3">
        <v>44651</v>
      </c>
      <c r="D20" t="s">
        <v>122</v>
      </c>
      <c r="E20" t="s">
        <v>73</v>
      </c>
      <c r="F20" t="s">
        <v>107</v>
      </c>
      <c r="H20" t="s">
        <v>126</v>
      </c>
      <c r="I20">
        <v>1</v>
      </c>
      <c r="K20" t="s">
        <v>128</v>
      </c>
      <c r="M20" t="s">
        <v>176</v>
      </c>
      <c r="N20" t="s">
        <v>177</v>
      </c>
      <c r="O20" t="s">
        <v>178</v>
      </c>
      <c r="P20" t="s">
        <v>110</v>
      </c>
      <c r="R20">
        <v>13</v>
      </c>
      <c r="S20" s="3">
        <v>44628</v>
      </c>
      <c r="T20" t="s">
        <v>459</v>
      </c>
      <c r="U20" t="s">
        <v>460</v>
      </c>
      <c r="V20" s="3">
        <v>44662</v>
      </c>
      <c r="W20" s="3">
        <v>44651</v>
      </c>
      <c r="X20" s="4" t="s">
        <v>462</v>
      </c>
    </row>
    <row r="21" spans="1:24" ht="75" x14ac:dyDescent="0.25">
      <c r="A21">
        <v>2022</v>
      </c>
      <c r="B21" s="3">
        <v>44562</v>
      </c>
      <c r="C21" s="3">
        <v>44651</v>
      </c>
      <c r="D21" t="s">
        <v>122</v>
      </c>
      <c r="E21" t="s">
        <v>75</v>
      </c>
      <c r="F21" t="s">
        <v>107</v>
      </c>
      <c r="H21" t="s">
        <v>126</v>
      </c>
      <c r="I21">
        <v>1</v>
      </c>
      <c r="K21" t="s">
        <v>128</v>
      </c>
      <c r="M21" t="s">
        <v>179</v>
      </c>
      <c r="N21" t="s">
        <v>180</v>
      </c>
      <c r="O21" t="s">
        <v>181</v>
      </c>
      <c r="P21" t="s">
        <v>110</v>
      </c>
      <c r="R21">
        <v>14</v>
      </c>
      <c r="S21" s="3">
        <v>44628</v>
      </c>
      <c r="T21" t="s">
        <v>459</v>
      </c>
      <c r="U21" t="s">
        <v>460</v>
      </c>
      <c r="V21" s="3">
        <v>44662</v>
      </c>
      <c r="W21" s="3">
        <v>44651</v>
      </c>
      <c r="X21" s="4" t="s">
        <v>462</v>
      </c>
    </row>
    <row r="22" spans="1:24" ht="75" x14ac:dyDescent="0.25">
      <c r="A22">
        <v>2022</v>
      </c>
      <c r="B22" s="3">
        <v>44562</v>
      </c>
      <c r="C22" s="3">
        <v>44651</v>
      </c>
      <c r="D22" t="s">
        <v>122</v>
      </c>
      <c r="E22" t="s">
        <v>72</v>
      </c>
      <c r="F22" t="s">
        <v>107</v>
      </c>
      <c r="H22" t="s">
        <v>123</v>
      </c>
      <c r="I22">
        <v>1</v>
      </c>
      <c r="K22" t="s">
        <v>128</v>
      </c>
      <c r="M22" t="s">
        <v>182</v>
      </c>
      <c r="N22" t="s">
        <v>183</v>
      </c>
      <c r="O22" t="s">
        <v>184</v>
      </c>
      <c r="P22" t="s">
        <v>110</v>
      </c>
      <c r="R22">
        <v>15</v>
      </c>
      <c r="S22" s="3">
        <v>44628</v>
      </c>
      <c r="T22" t="s">
        <v>459</v>
      </c>
      <c r="U22" t="s">
        <v>460</v>
      </c>
      <c r="V22" s="3">
        <v>44662</v>
      </c>
      <c r="W22" s="3">
        <v>44651</v>
      </c>
      <c r="X22" s="4" t="s">
        <v>462</v>
      </c>
    </row>
    <row r="23" spans="1:24" ht="75" x14ac:dyDescent="0.25">
      <c r="A23">
        <v>2022</v>
      </c>
      <c r="B23" s="3">
        <v>44562</v>
      </c>
      <c r="C23" s="3">
        <v>44651</v>
      </c>
      <c r="D23" t="s">
        <v>122</v>
      </c>
      <c r="E23" t="s">
        <v>73</v>
      </c>
      <c r="F23" t="s">
        <v>107</v>
      </c>
      <c r="H23" t="s">
        <v>123</v>
      </c>
      <c r="I23">
        <v>1</v>
      </c>
      <c r="K23" t="s">
        <v>128</v>
      </c>
      <c r="M23" t="s">
        <v>185</v>
      </c>
      <c r="N23" t="s">
        <v>186</v>
      </c>
      <c r="O23" t="s">
        <v>187</v>
      </c>
      <c r="P23" t="s">
        <v>111</v>
      </c>
      <c r="R23">
        <v>16</v>
      </c>
      <c r="S23" s="3">
        <v>44628</v>
      </c>
      <c r="T23" t="s">
        <v>459</v>
      </c>
      <c r="U23" t="s">
        <v>460</v>
      </c>
      <c r="V23" s="3">
        <v>44662</v>
      </c>
      <c r="W23" s="3">
        <v>44651</v>
      </c>
      <c r="X23" s="4" t="s">
        <v>462</v>
      </c>
    </row>
    <row r="24" spans="1:24" ht="75" x14ac:dyDescent="0.25">
      <c r="A24">
        <v>2022</v>
      </c>
      <c r="B24" s="3">
        <v>44562</v>
      </c>
      <c r="C24" s="3">
        <v>44651</v>
      </c>
      <c r="D24" t="s">
        <v>122</v>
      </c>
      <c r="E24" t="s">
        <v>75</v>
      </c>
      <c r="F24" t="s">
        <v>107</v>
      </c>
      <c r="H24" t="s">
        <v>123</v>
      </c>
      <c r="I24">
        <v>1</v>
      </c>
      <c r="K24" t="s">
        <v>128</v>
      </c>
      <c r="M24" t="s">
        <v>188</v>
      </c>
      <c r="N24" t="s">
        <v>189</v>
      </c>
      <c r="O24" t="s">
        <v>148</v>
      </c>
      <c r="P24" t="s">
        <v>110</v>
      </c>
      <c r="R24">
        <v>17</v>
      </c>
      <c r="S24" s="3">
        <v>44628</v>
      </c>
      <c r="T24" t="s">
        <v>459</v>
      </c>
      <c r="U24" t="s">
        <v>460</v>
      </c>
      <c r="V24" s="3">
        <v>44662</v>
      </c>
      <c r="W24" s="3">
        <v>44651</v>
      </c>
      <c r="X24" s="4" t="s">
        <v>462</v>
      </c>
    </row>
    <row r="25" spans="1:24" ht="75" x14ac:dyDescent="0.25">
      <c r="A25">
        <v>2022</v>
      </c>
      <c r="B25" s="3">
        <v>44562</v>
      </c>
      <c r="C25" s="3">
        <v>44651</v>
      </c>
      <c r="D25" t="s">
        <v>122</v>
      </c>
      <c r="E25" t="s">
        <v>75</v>
      </c>
      <c r="F25" t="s">
        <v>107</v>
      </c>
      <c r="H25" t="s">
        <v>123</v>
      </c>
      <c r="I25">
        <v>1</v>
      </c>
      <c r="K25" t="s">
        <v>128</v>
      </c>
      <c r="M25" t="s">
        <v>190</v>
      </c>
      <c r="N25" t="s">
        <v>177</v>
      </c>
      <c r="O25" t="s">
        <v>191</v>
      </c>
      <c r="P25" t="s">
        <v>111</v>
      </c>
      <c r="R25">
        <v>18</v>
      </c>
      <c r="S25" s="3">
        <v>44628</v>
      </c>
      <c r="T25" t="s">
        <v>459</v>
      </c>
      <c r="U25" t="s">
        <v>460</v>
      </c>
      <c r="V25" s="3">
        <v>44662</v>
      </c>
      <c r="W25" s="3">
        <v>44651</v>
      </c>
      <c r="X25" s="4" t="s">
        <v>462</v>
      </c>
    </row>
    <row r="26" spans="1:24" ht="75" x14ac:dyDescent="0.25">
      <c r="A26">
        <v>2022</v>
      </c>
      <c r="B26" s="3">
        <v>44562</v>
      </c>
      <c r="C26" s="3">
        <v>44651</v>
      </c>
      <c r="D26" t="s">
        <v>122</v>
      </c>
      <c r="E26" t="s">
        <v>75</v>
      </c>
      <c r="F26" t="s">
        <v>107</v>
      </c>
      <c r="H26" t="s">
        <v>123</v>
      </c>
      <c r="I26">
        <v>1</v>
      </c>
      <c r="K26" t="s">
        <v>128</v>
      </c>
      <c r="M26" t="s">
        <v>192</v>
      </c>
      <c r="N26" t="s">
        <v>193</v>
      </c>
      <c r="O26" t="s">
        <v>194</v>
      </c>
      <c r="P26" t="s">
        <v>110</v>
      </c>
      <c r="R26">
        <v>19</v>
      </c>
      <c r="S26" s="3">
        <v>44628</v>
      </c>
      <c r="T26" t="s">
        <v>459</v>
      </c>
      <c r="U26" t="s">
        <v>460</v>
      </c>
      <c r="V26" s="3">
        <v>44662</v>
      </c>
      <c r="W26" s="3">
        <v>44651</v>
      </c>
      <c r="X26" s="4" t="s">
        <v>462</v>
      </c>
    </row>
    <row r="27" spans="1:24" ht="75" x14ac:dyDescent="0.25">
      <c r="A27">
        <v>2022</v>
      </c>
      <c r="B27" s="3">
        <v>44562</v>
      </c>
      <c r="C27" s="3">
        <v>44651</v>
      </c>
      <c r="D27" t="s">
        <v>122</v>
      </c>
      <c r="E27" t="s">
        <v>72</v>
      </c>
      <c r="F27" t="s">
        <v>107</v>
      </c>
      <c r="H27" t="s">
        <v>124</v>
      </c>
      <c r="I27">
        <v>1</v>
      </c>
      <c r="K27" t="s">
        <v>128</v>
      </c>
      <c r="M27" t="s">
        <v>195</v>
      </c>
      <c r="N27" t="s">
        <v>196</v>
      </c>
      <c r="O27" t="s">
        <v>197</v>
      </c>
      <c r="P27" t="s">
        <v>110</v>
      </c>
      <c r="R27">
        <v>20</v>
      </c>
      <c r="S27" s="3">
        <v>44628</v>
      </c>
      <c r="T27" t="s">
        <v>459</v>
      </c>
      <c r="U27" t="s">
        <v>460</v>
      </c>
      <c r="V27" s="3">
        <v>44662</v>
      </c>
      <c r="W27" s="3">
        <v>44651</v>
      </c>
      <c r="X27" s="4" t="s">
        <v>462</v>
      </c>
    </row>
    <row r="28" spans="1:24" ht="75" x14ac:dyDescent="0.25">
      <c r="A28">
        <v>2022</v>
      </c>
      <c r="B28" s="3">
        <v>44562</v>
      </c>
      <c r="C28" s="3">
        <v>44651</v>
      </c>
      <c r="D28" t="s">
        <v>122</v>
      </c>
      <c r="E28" t="s">
        <v>73</v>
      </c>
      <c r="F28" t="s">
        <v>107</v>
      </c>
      <c r="H28" t="s">
        <v>124</v>
      </c>
      <c r="I28">
        <v>1</v>
      </c>
      <c r="K28" t="s">
        <v>128</v>
      </c>
      <c r="M28" t="s">
        <v>198</v>
      </c>
      <c r="N28" t="s">
        <v>199</v>
      </c>
      <c r="O28" t="s">
        <v>200</v>
      </c>
      <c r="P28" t="s">
        <v>111</v>
      </c>
      <c r="R28">
        <v>21</v>
      </c>
      <c r="S28" s="3">
        <v>44628</v>
      </c>
      <c r="T28" t="s">
        <v>459</v>
      </c>
      <c r="U28" t="s">
        <v>460</v>
      </c>
      <c r="V28" s="3">
        <v>44662</v>
      </c>
      <c r="W28" s="3">
        <v>44651</v>
      </c>
      <c r="X28" s="4" t="s">
        <v>462</v>
      </c>
    </row>
    <row r="29" spans="1:24" ht="75" x14ac:dyDescent="0.25">
      <c r="A29">
        <v>2022</v>
      </c>
      <c r="B29" s="3">
        <v>44562</v>
      </c>
      <c r="C29" s="3">
        <v>44651</v>
      </c>
      <c r="D29" t="s">
        <v>122</v>
      </c>
      <c r="E29" t="s">
        <v>75</v>
      </c>
      <c r="F29" t="s">
        <v>107</v>
      </c>
      <c r="H29" t="s">
        <v>124</v>
      </c>
      <c r="I29">
        <v>1</v>
      </c>
      <c r="K29" t="s">
        <v>128</v>
      </c>
      <c r="M29" t="s">
        <v>201</v>
      </c>
      <c r="N29" t="s">
        <v>202</v>
      </c>
      <c r="O29" t="s">
        <v>203</v>
      </c>
      <c r="P29" t="s">
        <v>110</v>
      </c>
      <c r="R29">
        <v>22</v>
      </c>
      <c r="S29" s="3">
        <v>44628</v>
      </c>
      <c r="T29" t="s">
        <v>459</v>
      </c>
      <c r="U29" t="s">
        <v>460</v>
      </c>
      <c r="V29" s="3">
        <v>44662</v>
      </c>
      <c r="W29" s="3">
        <v>44651</v>
      </c>
      <c r="X29" s="4" t="s">
        <v>462</v>
      </c>
    </row>
    <row r="30" spans="1:24" ht="75" x14ac:dyDescent="0.25">
      <c r="A30">
        <v>2022</v>
      </c>
      <c r="B30" s="3">
        <v>44562</v>
      </c>
      <c r="C30" s="3">
        <v>44651</v>
      </c>
      <c r="D30" t="s">
        <v>122</v>
      </c>
      <c r="E30" t="s">
        <v>72</v>
      </c>
      <c r="F30" t="s">
        <v>107</v>
      </c>
      <c r="H30" t="s">
        <v>125</v>
      </c>
      <c r="I30">
        <v>1</v>
      </c>
      <c r="K30" t="s">
        <v>128</v>
      </c>
      <c r="M30" t="s">
        <v>204</v>
      </c>
      <c r="N30" t="s">
        <v>205</v>
      </c>
      <c r="O30" t="s">
        <v>206</v>
      </c>
      <c r="P30" t="s">
        <v>110</v>
      </c>
      <c r="R30">
        <v>23</v>
      </c>
      <c r="S30" s="3">
        <v>44628</v>
      </c>
      <c r="T30" t="s">
        <v>459</v>
      </c>
      <c r="U30" t="s">
        <v>460</v>
      </c>
      <c r="V30" s="3">
        <v>44662</v>
      </c>
      <c r="W30" s="3">
        <v>44651</v>
      </c>
      <c r="X30" s="4" t="s">
        <v>462</v>
      </c>
    </row>
    <row r="31" spans="1:24" ht="75" x14ac:dyDescent="0.25">
      <c r="A31">
        <v>2022</v>
      </c>
      <c r="B31" s="3">
        <v>44562</v>
      </c>
      <c r="C31" s="3">
        <v>44651</v>
      </c>
      <c r="D31" t="s">
        <v>122</v>
      </c>
      <c r="E31" t="s">
        <v>73</v>
      </c>
      <c r="F31" t="s">
        <v>107</v>
      </c>
      <c r="H31" t="s">
        <v>125</v>
      </c>
      <c r="I31">
        <v>1</v>
      </c>
      <c r="K31" t="s">
        <v>128</v>
      </c>
      <c r="M31" t="s">
        <v>167</v>
      </c>
      <c r="N31" t="s">
        <v>207</v>
      </c>
      <c r="O31" t="s">
        <v>208</v>
      </c>
      <c r="P31" t="s">
        <v>111</v>
      </c>
      <c r="R31">
        <v>24</v>
      </c>
      <c r="S31" s="3">
        <v>44628</v>
      </c>
      <c r="T31" t="s">
        <v>459</v>
      </c>
      <c r="U31" t="s">
        <v>460</v>
      </c>
      <c r="V31" s="3">
        <v>44662</v>
      </c>
      <c r="W31" s="3">
        <v>44651</v>
      </c>
      <c r="X31" s="4" t="s">
        <v>462</v>
      </c>
    </row>
    <row r="32" spans="1:24" ht="75" x14ac:dyDescent="0.25">
      <c r="A32">
        <v>2022</v>
      </c>
      <c r="B32" s="3">
        <v>44562</v>
      </c>
      <c r="C32" s="3">
        <v>44651</v>
      </c>
      <c r="D32" t="s">
        <v>122</v>
      </c>
      <c r="E32" t="s">
        <v>75</v>
      </c>
      <c r="F32" t="s">
        <v>107</v>
      </c>
      <c r="H32" t="s">
        <v>125</v>
      </c>
      <c r="I32">
        <v>1</v>
      </c>
      <c r="K32" t="s">
        <v>128</v>
      </c>
      <c r="M32" t="s">
        <v>164</v>
      </c>
      <c r="N32" t="s">
        <v>209</v>
      </c>
      <c r="O32" t="s">
        <v>210</v>
      </c>
      <c r="P32" t="s">
        <v>110</v>
      </c>
      <c r="R32">
        <v>25</v>
      </c>
      <c r="S32" s="3">
        <v>44628</v>
      </c>
      <c r="T32" t="s">
        <v>459</v>
      </c>
      <c r="U32" t="s">
        <v>460</v>
      </c>
      <c r="V32" s="3">
        <v>44662</v>
      </c>
      <c r="W32" s="3">
        <v>44651</v>
      </c>
      <c r="X32" s="4" t="s">
        <v>462</v>
      </c>
    </row>
    <row r="33" spans="1:24" ht="75" x14ac:dyDescent="0.25">
      <c r="A33">
        <v>2022</v>
      </c>
      <c r="B33" s="3">
        <v>44562</v>
      </c>
      <c r="C33" s="3">
        <v>44651</v>
      </c>
      <c r="D33" t="s">
        <v>122</v>
      </c>
      <c r="E33" t="s">
        <v>72</v>
      </c>
      <c r="F33" t="s">
        <v>107</v>
      </c>
      <c r="H33" t="s">
        <v>126</v>
      </c>
      <c r="I33">
        <v>1</v>
      </c>
      <c r="K33" t="s">
        <v>129</v>
      </c>
      <c r="M33" t="s">
        <v>211</v>
      </c>
      <c r="N33" t="s">
        <v>212</v>
      </c>
      <c r="O33" t="s">
        <v>213</v>
      </c>
      <c r="P33" t="s">
        <v>111</v>
      </c>
      <c r="R33">
        <v>26</v>
      </c>
      <c r="S33" s="3">
        <v>44628</v>
      </c>
      <c r="T33" t="s">
        <v>459</v>
      </c>
      <c r="U33" t="s">
        <v>460</v>
      </c>
      <c r="V33" s="3">
        <v>44662</v>
      </c>
      <c r="W33" s="3">
        <v>44651</v>
      </c>
      <c r="X33" s="4" t="s">
        <v>462</v>
      </c>
    </row>
    <row r="34" spans="1:24" ht="75" x14ac:dyDescent="0.25">
      <c r="A34">
        <v>2022</v>
      </c>
      <c r="B34" s="3">
        <v>44562</v>
      </c>
      <c r="C34" s="3">
        <v>44651</v>
      </c>
      <c r="D34" t="s">
        <v>122</v>
      </c>
      <c r="E34" t="s">
        <v>73</v>
      </c>
      <c r="F34" t="s">
        <v>107</v>
      </c>
      <c r="H34" t="s">
        <v>126</v>
      </c>
      <c r="I34">
        <v>1</v>
      </c>
      <c r="K34" t="s">
        <v>129</v>
      </c>
      <c r="M34" t="s">
        <v>214</v>
      </c>
      <c r="N34" t="s">
        <v>147</v>
      </c>
      <c r="O34" t="s">
        <v>215</v>
      </c>
      <c r="P34" t="s">
        <v>110</v>
      </c>
      <c r="R34">
        <v>27</v>
      </c>
      <c r="S34" s="3">
        <v>44628</v>
      </c>
      <c r="T34" t="s">
        <v>459</v>
      </c>
      <c r="U34" t="s">
        <v>460</v>
      </c>
      <c r="V34" s="3">
        <v>44662</v>
      </c>
      <c r="W34" s="3">
        <v>44651</v>
      </c>
      <c r="X34" s="4" t="s">
        <v>462</v>
      </c>
    </row>
    <row r="35" spans="1:24" ht="75" x14ac:dyDescent="0.25">
      <c r="A35">
        <v>2022</v>
      </c>
      <c r="B35" s="3">
        <v>44562</v>
      </c>
      <c r="C35" s="3">
        <v>44651</v>
      </c>
      <c r="D35" t="s">
        <v>122</v>
      </c>
      <c r="E35" t="s">
        <v>75</v>
      </c>
      <c r="F35" t="s">
        <v>107</v>
      </c>
      <c r="H35" t="s">
        <v>126</v>
      </c>
      <c r="I35">
        <v>1</v>
      </c>
      <c r="K35" t="s">
        <v>129</v>
      </c>
      <c r="M35" t="s">
        <v>216</v>
      </c>
      <c r="N35" t="s">
        <v>215</v>
      </c>
      <c r="O35" t="s">
        <v>217</v>
      </c>
      <c r="P35" t="s">
        <v>110</v>
      </c>
      <c r="R35">
        <v>28</v>
      </c>
      <c r="S35" s="3">
        <v>44628</v>
      </c>
      <c r="T35" t="s">
        <v>459</v>
      </c>
      <c r="U35" t="s">
        <v>460</v>
      </c>
      <c r="V35" s="3">
        <v>44662</v>
      </c>
      <c r="W35" s="3">
        <v>44651</v>
      </c>
      <c r="X35" s="4" t="s">
        <v>462</v>
      </c>
    </row>
    <row r="36" spans="1:24" ht="75" x14ac:dyDescent="0.25">
      <c r="A36">
        <v>2022</v>
      </c>
      <c r="B36" s="3">
        <v>44562</v>
      </c>
      <c r="C36" s="3">
        <v>44651</v>
      </c>
      <c r="D36" t="s">
        <v>122</v>
      </c>
      <c r="E36" t="s">
        <v>72</v>
      </c>
      <c r="F36" t="s">
        <v>107</v>
      </c>
      <c r="H36" t="s">
        <v>123</v>
      </c>
      <c r="I36">
        <v>1</v>
      </c>
      <c r="K36" t="s">
        <v>129</v>
      </c>
      <c r="M36" t="s">
        <v>218</v>
      </c>
      <c r="N36" t="s">
        <v>219</v>
      </c>
      <c r="O36" t="s">
        <v>220</v>
      </c>
      <c r="P36" t="s">
        <v>110</v>
      </c>
      <c r="R36">
        <v>29</v>
      </c>
      <c r="S36" s="3">
        <v>44628</v>
      </c>
      <c r="T36" t="s">
        <v>459</v>
      </c>
      <c r="U36" t="s">
        <v>460</v>
      </c>
      <c r="V36" s="3">
        <v>44662</v>
      </c>
      <c r="W36" s="3">
        <v>44651</v>
      </c>
      <c r="X36" s="4" t="s">
        <v>462</v>
      </c>
    </row>
    <row r="37" spans="1:24" ht="75" x14ac:dyDescent="0.25">
      <c r="A37">
        <v>2022</v>
      </c>
      <c r="B37" s="3">
        <v>44562</v>
      </c>
      <c r="C37" s="3">
        <v>44651</v>
      </c>
      <c r="D37" t="s">
        <v>122</v>
      </c>
      <c r="E37" t="s">
        <v>73</v>
      </c>
      <c r="F37" t="s">
        <v>107</v>
      </c>
      <c r="H37" t="s">
        <v>123</v>
      </c>
      <c r="I37">
        <v>1</v>
      </c>
      <c r="K37" t="s">
        <v>129</v>
      </c>
      <c r="M37" t="s">
        <v>221</v>
      </c>
      <c r="N37" t="s">
        <v>222</v>
      </c>
      <c r="O37" t="s">
        <v>223</v>
      </c>
      <c r="P37" t="s">
        <v>111</v>
      </c>
      <c r="R37">
        <v>30</v>
      </c>
      <c r="S37" s="3">
        <v>44628</v>
      </c>
      <c r="T37" t="s">
        <v>459</v>
      </c>
      <c r="U37" t="s">
        <v>460</v>
      </c>
      <c r="V37" s="3">
        <v>44662</v>
      </c>
      <c r="W37" s="3">
        <v>44651</v>
      </c>
      <c r="X37" s="4" t="s">
        <v>462</v>
      </c>
    </row>
    <row r="38" spans="1:24" ht="75" x14ac:dyDescent="0.25">
      <c r="A38">
        <v>2022</v>
      </c>
      <c r="B38" s="3">
        <v>44562</v>
      </c>
      <c r="C38" s="3">
        <v>44651</v>
      </c>
      <c r="D38" t="s">
        <v>122</v>
      </c>
      <c r="E38" t="s">
        <v>75</v>
      </c>
      <c r="F38" t="s">
        <v>107</v>
      </c>
      <c r="H38" t="s">
        <v>123</v>
      </c>
      <c r="I38">
        <v>1</v>
      </c>
      <c r="K38" t="s">
        <v>129</v>
      </c>
      <c r="M38" t="s">
        <v>224</v>
      </c>
      <c r="N38" t="s">
        <v>225</v>
      </c>
      <c r="O38" t="s">
        <v>226</v>
      </c>
      <c r="P38" t="s">
        <v>110</v>
      </c>
      <c r="R38">
        <v>31</v>
      </c>
      <c r="S38" s="3">
        <v>44628</v>
      </c>
      <c r="T38" t="s">
        <v>459</v>
      </c>
      <c r="U38" t="s">
        <v>460</v>
      </c>
      <c r="V38" s="3">
        <v>44662</v>
      </c>
      <c r="W38" s="3">
        <v>44651</v>
      </c>
      <c r="X38" s="4" t="s">
        <v>462</v>
      </c>
    </row>
    <row r="39" spans="1:24" ht="75" x14ac:dyDescent="0.25">
      <c r="A39">
        <v>2022</v>
      </c>
      <c r="B39" s="3">
        <v>44562</v>
      </c>
      <c r="C39" s="3">
        <v>44651</v>
      </c>
      <c r="D39" t="s">
        <v>122</v>
      </c>
      <c r="E39" t="s">
        <v>75</v>
      </c>
      <c r="F39" t="s">
        <v>107</v>
      </c>
      <c r="H39" t="s">
        <v>123</v>
      </c>
      <c r="I39">
        <v>1</v>
      </c>
      <c r="K39" t="s">
        <v>129</v>
      </c>
      <c r="M39" t="s">
        <v>185</v>
      </c>
      <c r="N39" t="s">
        <v>227</v>
      </c>
      <c r="O39" t="s">
        <v>228</v>
      </c>
      <c r="P39" t="s">
        <v>111</v>
      </c>
      <c r="R39">
        <v>32</v>
      </c>
      <c r="S39" s="3">
        <v>44628</v>
      </c>
      <c r="T39" t="s">
        <v>459</v>
      </c>
      <c r="U39" t="s">
        <v>460</v>
      </c>
      <c r="V39" s="3">
        <v>44662</v>
      </c>
      <c r="W39" s="3">
        <v>44651</v>
      </c>
      <c r="X39" s="4" t="s">
        <v>462</v>
      </c>
    </row>
    <row r="40" spans="1:24" ht="75" x14ac:dyDescent="0.25">
      <c r="A40">
        <v>2022</v>
      </c>
      <c r="B40" s="3">
        <v>44562</v>
      </c>
      <c r="C40" s="3">
        <v>44651</v>
      </c>
      <c r="D40" t="s">
        <v>122</v>
      </c>
      <c r="E40" t="s">
        <v>75</v>
      </c>
      <c r="F40" t="s">
        <v>107</v>
      </c>
      <c r="H40" t="s">
        <v>123</v>
      </c>
      <c r="I40">
        <v>1</v>
      </c>
      <c r="K40" t="s">
        <v>129</v>
      </c>
      <c r="M40" t="s">
        <v>229</v>
      </c>
      <c r="N40" t="s">
        <v>230</v>
      </c>
      <c r="O40" t="s">
        <v>220</v>
      </c>
      <c r="P40" t="s">
        <v>110</v>
      </c>
      <c r="R40">
        <v>33</v>
      </c>
      <c r="S40" s="3">
        <v>44628</v>
      </c>
      <c r="T40" t="s">
        <v>459</v>
      </c>
      <c r="U40" t="s">
        <v>460</v>
      </c>
      <c r="V40" s="3">
        <v>44662</v>
      </c>
      <c r="W40" s="3">
        <v>44651</v>
      </c>
      <c r="X40" s="4" t="s">
        <v>462</v>
      </c>
    </row>
    <row r="41" spans="1:24" ht="75" x14ac:dyDescent="0.25">
      <c r="A41">
        <v>2022</v>
      </c>
      <c r="B41" s="3">
        <v>44562</v>
      </c>
      <c r="C41" s="3">
        <v>44651</v>
      </c>
      <c r="D41" t="s">
        <v>122</v>
      </c>
      <c r="E41" t="s">
        <v>72</v>
      </c>
      <c r="F41" t="s">
        <v>107</v>
      </c>
      <c r="H41" t="s">
        <v>126</v>
      </c>
      <c r="I41">
        <v>1</v>
      </c>
      <c r="K41" t="s">
        <v>130</v>
      </c>
      <c r="M41" t="s">
        <v>231</v>
      </c>
      <c r="N41" t="s">
        <v>213</v>
      </c>
      <c r="O41" t="s">
        <v>232</v>
      </c>
      <c r="P41" t="s">
        <v>110</v>
      </c>
      <c r="R41">
        <v>34</v>
      </c>
      <c r="S41" s="3">
        <v>44628</v>
      </c>
      <c r="T41" t="s">
        <v>459</v>
      </c>
      <c r="U41" t="s">
        <v>460</v>
      </c>
      <c r="V41" s="3">
        <v>44662</v>
      </c>
      <c r="W41" s="3">
        <v>44651</v>
      </c>
      <c r="X41" s="4" t="s">
        <v>462</v>
      </c>
    </row>
    <row r="42" spans="1:24" ht="75" x14ac:dyDescent="0.25">
      <c r="A42">
        <v>2022</v>
      </c>
      <c r="B42" s="3">
        <v>44562</v>
      </c>
      <c r="C42" s="3">
        <v>44651</v>
      </c>
      <c r="D42" t="s">
        <v>122</v>
      </c>
      <c r="E42" t="s">
        <v>73</v>
      </c>
      <c r="F42" t="s">
        <v>107</v>
      </c>
      <c r="H42" t="s">
        <v>126</v>
      </c>
      <c r="I42">
        <v>1</v>
      </c>
      <c r="K42" t="s">
        <v>130</v>
      </c>
      <c r="M42" t="s">
        <v>233</v>
      </c>
      <c r="N42" t="s">
        <v>234</v>
      </c>
      <c r="O42" t="s">
        <v>235</v>
      </c>
      <c r="P42" t="s">
        <v>111</v>
      </c>
      <c r="R42">
        <v>35</v>
      </c>
      <c r="S42" s="3">
        <v>44628</v>
      </c>
      <c r="T42" t="s">
        <v>459</v>
      </c>
      <c r="U42" t="s">
        <v>460</v>
      </c>
      <c r="V42" s="3">
        <v>44662</v>
      </c>
      <c r="W42" s="3">
        <v>44651</v>
      </c>
      <c r="X42" s="4" t="s">
        <v>462</v>
      </c>
    </row>
    <row r="43" spans="1:24" ht="75" x14ac:dyDescent="0.25">
      <c r="A43">
        <v>2022</v>
      </c>
      <c r="B43" s="3">
        <v>44562</v>
      </c>
      <c r="C43" s="3">
        <v>44651</v>
      </c>
      <c r="D43" t="s">
        <v>122</v>
      </c>
      <c r="E43" t="s">
        <v>75</v>
      </c>
      <c r="F43" t="s">
        <v>107</v>
      </c>
      <c r="H43" t="s">
        <v>126</v>
      </c>
      <c r="I43">
        <v>1</v>
      </c>
      <c r="K43" t="s">
        <v>130</v>
      </c>
      <c r="M43" t="s">
        <v>236</v>
      </c>
      <c r="N43" t="s">
        <v>237</v>
      </c>
      <c r="O43" t="s">
        <v>238</v>
      </c>
      <c r="P43" t="s">
        <v>110</v>
      </c>
      <c r="R43">
        <v>36</v>
      </c>
      <c r="S43" s="3">
        <v>44628</v>
      </c>
      <c r="T43" t="s">
        <v>459</v>
      </c>
      <c r="U43" t="s">
        <v>460</v>
      </c>
      <c r="V43" s="3">
        <v>44662</v>
      </c>
      <c r="W43" s="3">
        <v>44651</v>
      </c>
      <c r="X43" s="4" t="s">
        <v>462</v>
      </c>
    </row>
    <row r="44" spans="1:24" ht="75" x14ac:dyDescent="0.25">
      <c r="A44">
        <v>2022</v>
      </c>
      <c r="B44" s="3">
        <v>44562</v>
      </c>
      <c r="C44" s="3">
        <v>44651</v>
      </c>
      <c r="D44" t="s">
        <v>122</v>
      </c>
      <c r="E44" t="s">
        <v>72</v>
      </c>
      <c r="F44" t="s">
        <v>107</v>
      </c>
      <c r="H44" t="s">
        <v>126</v>
      </c>
      <c r="I44">
        <v>1</v>
      </c>
      <c r="K44" t="s">
        <v>131</v>
      </c>
      <c r="M44" t="s">
        <v>239</v>
      </c>
      <c r="N44" t="s">
        <v>213</v>
      </c>
      <c r="O44" t="s">
        <v>232</v>
      </c>
      <c r="P44" t="s">
        <v>110</v>
      </c>
      <c r="R44">
        <v>37</v>
      </c>
      <c r="S44" s="3">
        <v>44628</v>
      </c>
      <c r="T44" t="s">
        <v>459</v>
      </c>
      <c r="U44" t="s">
        <v>460</v>
      </c>
      <c r="V44" s="3">
        <v>44662</v>
      </c>
      <c r="W44" s="3">
        <v>44651</v>
      </c>
      <c r="X44" s="4" t="s">
        <v>462</v>
      </c>
    </row>
    <row r="45" spans="1:24" ht="75" x14ac:dyDescent="0.25">
      <c r="A45">
        <v>2022</v>
      </c>
      <c r="B45" s="3">
        <v>44562</v>
      </c>
      <c r="C45" s="3">
        <v>44651</v>
      </c>
      <c r="D45" t="s">
        <v>122</v>
      </c>
      <c r="E45" t="s">
        <v>73</v>
      </c>
      <c r="F45" t="s">
        <v>107</v>
      </c>
      <c r="H45" t="s">
        <v>126</v>
      </c>
      <c r="I45">
        <v>1</v>
      </c>
      <c r="K45" t="s">
        <v>131</v>
      </c>
      <c r="M45" t="s">
        <v>233</v>
      </c>
      <c r="N45" t="s">
        <v>234</v>
      </c>
      <c r="O45" t="s">
        <v>235</v>
      </c>
      <c r="P45" t="s">
        <v>111</v>
      </c>
      <c r="R45">
        <v>38</v>
      </c>
      <c r="S45" s="3">
        <v>44628</v>
      </c>
      <c r="T45" t="s">
        <v>459</v>
      </c>
      <c r="U45" t="s">
        <v>460</v>
      </c>
      <c r="V45" s="3">
        <v>44662</v>
      </c>
      <c r="W45" s="3">
        <v>44651</v>
      </c>
      <c r="X45" s="4" t="s">
        <v>462</v>
      </c>
    </row>
    <row r="46" spans="1:24" ht="75" x14ac:dyDescent="0.25">
      <c r="A46">
        <v>2022</v>
      </c>
      <c r="B46" s="3">
        <v>44562</v>
      </c>
      <c r="C46" s="3">
        <v>44651</v>
      </c>
      <c r="D46" t="s">
        <v>122</v>
      </c>
      <c r="E46" t="s">
        <v>75</v>
      </c>
      <c r="F46" t="s">
        <v>107</v>
      </c>
      <c r="H46" t="s">
        <v>126</v>
      </c>
      <c r="I46">
        <v>1</v>
      </c>
      <c r="K46" t="s">
        <v>131</v>
      </c>
      <c r="M46" t="s">
        <v>240</v>
      </c>
      <c r="N46" t="s">
        <v>147</v>
      </c>
      <c r="O46" t="s">
        <v>215</v>
      </c>
      <c r="P46" t="s">
        <v>110</v>
      </c>
      <c r="R46">
        <v>39</v>
      </c>
      <c r="S46" s="3">
        <v>44628</v>
      </c>
      <c r="T46" t="s">
        <v>459</v>
      </c>
      <c r="U46" t="s">
        <v>460</v>
      </c>
      <c r="V46" s="3">
        <v>44662</v>
      </c>
      <c r="W46" s="3">
        <v>44651</v>
      </c>
      <c r="X46" s="4" t="s">
        <v>462</v>
      </c>
    </row>
    <row r="47" spans="1:24" ht="75" x14ac:dyDescent="0.25">
      <c r="A47">
        <v>2022</v>
      </c>
      <c r="B47" s="3">
        <v>44562</v>
      </c>
      <c r="C47" s="3">
        <v>44651</v>
      </c>
      <c r="D47" t="s">
        <v>122</v>
      </c>
      <c r="E47" t="s">
        <v>72</v>
      </c>
      <c r="F47" t="s">
        <v>107</v>
      </c>
      <c r="H47" t="s">
        <v>123</v>
      </c>
      <c r="I47">
        <v>1</v>
      </c>
      <c r="K47" t="s">
        <v>130</v>
      </c>
      <c r="M47" t="s">
        <v>241</v>
      </c>
      <c r="N47" t="s">
        <v>242</v>
      </c>
      <c r="O47" t="s">
        <v>243</v>
      </c>
      <c r="P47" t="s">
        <v>111</v>
      </c>
      <c r="R47">
        <v>40</v>
      </c>
      <c r="S47" s="3">
        <v>44628</v>
      </c>
      <c r="T47" t="s">
        <v>459</v>
      </c>
      <c r="U47" t="s">
        <v>460</v>
      </c>
      <c r="V47" s="3">
        <v>44662</v>
      </c>
      <c r="W47" s="3">
        <v>44651</v>
      </c>
      <c r="X47" s="4" t="s">
        <v>462</v>
      </c>
    </row>
    <row r="48" spans="1:24" ht="75" x14ac:dyDescent="0.25">
      <c r="A48">
        <v>2022</v>
      </c>
      <c r="B48" s="3">
        <v>44562</v>
      </c>
      <c r="C48" s="3">
        <v>44651</v>
      </c>
      <c r="D48" t="s">
        <v>122</v>
      </c>
      <c r="E48" t="s">
        <v>73</v>
      </c>
      <c r="F48" t="s">
        <v>107</v>
      </c>
      <c r="H48" t="s">
        <v>123</v>
      </c>
      <c r="I48">
        <v>1</v>
      </c>
      <c r="K48" t="s">
        <v>130</v>
      </c>
      <c r="M48" t="s">
        <v>240</v>
      </c>
      <c r="N48" t="s">
        <v>244</v>
      </c>
      <c r="O48" t="s">
        <v>245</v>
      </c>
      <c r="P48" t="s">
        <v>110</v>
      </c>
      <c r="R48">
        <v>41</v>
      </c>
      <c r="S48" s="3">
        <v>44628</v>
      </c>
      <c r="T48" t="s">
        <v>459</v>
      </c>
      <c r="U48" t="s">
        <v>460</v>
      </c>
      <c r="V48" s="3">
        <v>44662</v>
      </c>
      <c r="W48" s="3">
        <v>44651</v>
      </c>
      <c r="X48" s="4" t="s">
        <v>462</v>
      </c>
    </row>
    <row r="49" spans="1:24" ht="75" x14ac:dyDescent="0.25">
      <c r="A49">
        <v>2022</v>
      </c>
      <c r="B49" s="3">
        <v>44562</v>
      </c>
      <c r="C49" s="3">
        <v>44651</v>
      </c>
      <c r="D49" t="s">
        <v>122</v>
      </c>
      <c r="E49" t="s">
        <v>75</v>
      </c>
      <c r="F49" t="s">
        <v>107</v>
      </c>
      <c r="H49" t="s">
        <v>123</v>
      </c>
      <c r="I49">
        <v>1</v>
      </c>
      <c r="K49" t="s">
        <v>130</v>
      </c>
      <c r="M49" t="s">
        <v>246</v>
      </c>
      <c r="N49" t="s">
        <v>247</v>
      </c>
      <c r="O49" t="s">
        <v>215</v>
      </c>
      <c r="P49" t="s">
        <v>111</v>
      </c>
      <c r="R49">
        <v>42</v>
      </c>
      <c r="S49" s="3">
        <v>44628</v>
      </c>
      <c r="T49" t="s">
        <v>459</v>
      </c>
      <c r="U49" t="s">
        <v>460</v>
      </c>
      <c r="V49" s="3">
        <v>44662</v>
      </c>
      <c r="W49" s="3">
        <v>44651</v>
      </c>
      <c r="X49" s="4" t="s">
        <v>462</v>
      </c>
    </row>
    <row r="50" spans="1:24" ht="75" x14ac:dyDescent="0.25">
      <c r="A50">
        <v>2022</v>
      </c>
      <c r="B50" s="3">
        <v>44562</v>
      </c>
      <c r="C50" s="3">
        <v>44651</v>
      </c>
      <c r="D50" t="s">
        <v>122</v>
      </c>
      <c r="E50" t="s">
        <v>75</v>
      </c>
      <c r="F50" t="s">
        <v>107</v>
      </c>
      <c r="H50" t="s">
        <v>123</v>
      </c>
      <c r="I50">
        <v>1</v>
      </c>
      <c r="K50" t="s">
        <v>130</v>
      </c>
      <c r="M50" t="s">
        <v>248</v>
      </c>
      <c r="N50" t="s">
        <v>249</v>
      </c>
      <c r="O50" t="s">
        <v>250</v>
      </c>
      <c r="P50" t="s">
        <v>110</v>
      </c>
      <c r="R50">
        <v>43</v>
      </c>
      <c r="S50" s="3">
        <v>44628</v>
      </c>
      <c r="T50" t="s">
        <v>459</v>
      </c>
      <c r="U50" t="s">
        <v>460</v>
      </c>
      <c r="V50" s="3">
        <v>44662</v>
      </c>
      <c r="W50" s="3">
        <v>44651</v>
      </c>
      <c r="X50" s="4" t="s">
        <v>462</v>
      </c>
    </row>
    <row r="51" spans="1:24" ht="75" x14ac:dyDescent="0.25">
      <c r="A51">
        <v>2022</v>
      </c>
      <c r="B51" s="3">
        <v>44562</v>
      </c>
      <c r="C51" s="3">
        <v>44651</v>
      </c>
      <c r="D51" t="s">
        <v>122</v>
      </c>
      <c r="E51" t="s">
        <v>75</v>
      </c>
      <c r="F51" t="s">
        <v>107</v>
      </c>
      <c r="H51" t="s">
        <v>123</v>
      </c>
      <c r="I51">
        <v>1</v>
      </c>
      <c r="K51" t="s">
        <v>130</v>
      </c>
      <c r="M51" t="s">
        <v>251</v>
      </c>
      <c r="N51" t="s">
        <v>252</v>
      </c>
      <c r="O51" t="s">
        <v>200</v>
      </c>
      <c r="P51" t="s">
        <v>111</v>
      </c>
      <c r="R51">
        <v>44</v>
      </c>
      <c r="S51" s="3">
        <v>44628</v>
      </c>
      <c r="T51" t="s">
        <v>459</v>
      </c>
      <c r="U51" t="s">
        <v>460</v>
      </c>
      <c r="V51" s="3">
        <v>44662</v>
      </c>
      <c r="W51" s="3">
        <v>44651</v>
      </c>
      <c r="X51" s="4" t="s">
        <v>462</v>
      </c>
    </row>
    <row r="52" spans="1:24" ht="75" x14ac:dyDescent="0.25">
      <c r="A52">
        <v>2022</v>
      </c>
      <c r="B52" s="3">
        <v>44562</v>
      </c>
      <c r="C52" s="3">
        <v>44651</v>
      </c>
      <c r="D52" t="s">
        <v>122</v>
      </c>
      <c r="E52" t="s">
        <v>72</v>
      </c>
      <c r="F52" t="s">
        <v>107</v>
      </c>
      <c r="H52" t="s">
        <v>123</v>
      </c>
      <c r="I52">
        <v>1</v>
      </c>
      <c r="K52" t="s">
        <v>131</v>
      </c>
      <c r="M52" t="s">
        <v>253</v>
      </c>
      <c r="N52" t="s">
        <v>254</v>
      </c>
      <c r="O52" t="s">
        <v>255</v>
      </c>
      <c r="P52" t="s">
        <v>111</v>
      </c>
      <c r="R52">
        <v>45</v>
      </c>
      <c r="S52" s="3">
        <v>44628</v>
      </c>
      <c r="T52" t="s">
        <v>459</v>
      </c>
      <c r="U52" t="s">
        <v>460</v>
      </c>
      <c r="V52" s="3">
        <v>44662</v>
      </c>
      <c r="W52" s="3">
        <v>44651</v>
      </c>
      <c r="X52" s="4" t="s">
        <v>462</v>
      </c>
    </row>
    <row r="53" spans="1:24" ht="75" x14ac:dyDescent="0.25">
      <c r="A53">
        <v>2022</v>
      </c>
      <c r="B53" s="3">
        <v>44562</v>
      </c>
      <c r="C53" s="3">
        <v>44651</v>
      </c>
      <c r="D53" t="s">
        <v>122</v>
      </c>
      <c r="E53" t="s">
        <v>73</v>
      </c>
      <c r="F53" t="s">
        <v>107</v>
      </c>
      <c r="H53" t="s">
        <v>123</v>
      </c>
      <c r="I53">
        <v>1</v>
      </c>
      <c r="K53" t="s">
        <v>131</v>
      </c>
      <c r="M53" t="s">
        <v>256</v>
      </c>
      <c r="N53" t="s">
        <v>257</v>
      </c>
      <c r="O53" t="s">
        <v>258</v>
      </c>
      <c r="P53" t="s">
        <v>110</v>
      </c>
      <c r="R53">
        <v>46</v>
      </c>
      <c r="S53" s="3">
        <v>44628</v>
      </c>
      <c r="T53" t="s">
        <v>459</v>
      </c>
      <c r="U53" t="s">
        <v>460</v>
      </c>
      <c r="V53" s="3">
        <v>44662</v>
      </c>
      <c r="W53" s="3">
        <v>44651</v>
      </c>
      <c r="X53" s="4" t="s">
        <v>462</v>
      </c>
    </row>
    <row r="54" spans="1:24" ht="75" x14ac:dyDescent="0.25">
      <c r="A54">
        <v>2022</v>
      </c>
      <c r="B54" s="3">
        <v>44562</v>
      </c>
      <c r="C54" s="3">
        <v>44651</v>
      </c>
      <c r="D54" t="s">
        <v>122</v>
      </c>
      <c r="E54" t="s">
        <v>75</v>
      </c>
      <c r="F54" t="s">
        <v>107</v>
      </c>
      <c r="H54" t="s">
        <v>123</v>
      </c>
      <c r="I54">
        <v>1</v>
      </c>
      <c r="K54" t="s">
        <v>131</v>
      </c>
      <c r="M54" t="s">
        <v>259</v>
      </c>
      <c r="N54" t="s">
        <v>260</v>
      </c>
      <c r="O54" t="s">
        <v>215</v>
      </c>
      <c r="P54" t="s">
        <v>111</v>
      </c>
      <c r="R54">
        <v>47</v>
      </c>
      <c r="S54" s="3">
        <v>44628</v>
      </c>
      <c r="T54" t="s">
        <v>459</v>
      </c>
      <c r="U54" t="s">
        <v>460</v>
      </c>
      <c r="V54" s="3">
        <v>44662</v>
      </c>
      <c r="W54" s="3">
        <v>44651</v>
      </c>
      <c r="X54" s="4" t="s">
        <v>462</v>
      </c>
    </row>
    <row r="55" spans="1:24" ht="75" x14ac:dyDescent="0.25">
      <c r="A55">
        <v>2022</v>
      </c>
      <c r="B55" s="3">
        <v>44562</v>
      </c>
      <c r="C55" s="3">
        <v>44651</v>
      </c>
      <c r="D55" t="s">
        <v>122</v>
      </c>
      <c r="E55" t="s">
        <v>75</v>
      </c>
      <c r="F55" t="s">
        <v>107</v>
      </c>
      <c r="H55" t="s">
        <v>123</v>
      </c>
      <c r="I55">
        <v>1</v>
      </c>
      <c r="K55" t="s">
        <v>131</v>
      </c>
      <c r="M55" t="s">
        <v>261</v>
      </c>
      <c r="N55" t="s">
        <v>262</v>
      </c>
      <c r="O55" t="s">
        <v>232</v>
      </c>
      <c r="P55" t="s">
        <v>110</v>
      </c>
      <c r="R55">
        <v>48</v>
      </c>
      <c r="S55" s="3">
        <v>44628</v>
      </c>
      <c r="T55" t="s">
        <v>459</v>
      </c>
      <c r="U55" t="s">
        <v>460</v>
      </c>
      <c r="V55" s="3">
        <v>44662</v>
      </c>
      <c r="W55" s="3">
        <v>44651</v>
      </c>
      <c r="X55" s="4" t="s">
        <v>462</v>
      </c>
    </row>
    <row r="56" spans="1:24" ht="75" x14ac:dyDescent="0.25">
      <c r="A56">
        <v>2022</v>
      </c>
      <c r="B56" s="3">
        <v>44562</v>
      </c>
      <c r="C56" s="3">
        <v>44651</v>
      </c>
      <c r="D56" t="s">
        <v>122</v>
      </c>
      <c r="E56" t="s">
        <v>75</v>
      </c>
      <c r="F56" t="s">
        <v>107</v>
      </c>
      <c r="H56" t="s">
        <v>123</v>
      </c>
      <c r="I56">
        <v>1</v>
      </c>
      <c r="K56" t="s">
        <v>131</v>
      </c>
      <c r="M56" t="s">
        <v>263</v>
      </c>
      <c r="N56" t="s">
        <v>264</v>
      </c>
      <c r="O56" t="s">
        <v>265</v>
      </c>
      <c r="P56" t="s">
        <v>111</v>
      </c>
      <c r="R56">
        <v>49</v>
      </c>
      <c r="S56" s="3">
        <v>44628</v>
      </c>
      <c r="T56" t="s">
        <v>459</v>
      </c>
      <c r="U56" t="s">
        <v>460</v>
      </c>
      <c r="V56" s="3">
        <v>44662</v>
      </c>
      <c r="W56" s="3">
        <v>44651</v>
      </c>
      <c r="X56" s="4" t="s">
        <v>462</v>
      </c>
    </row>
    <row r="57" spans="1:24" ht="75" x14ac:dyDescent="0.25">
      <c r="A57">
        <v>2022</v>
      </c>
      <c r="B57" s="3">
        <v>44562</v>
      </c>
      <c r="C57" s="3">
        <v>44651</v>
      </c>
      <c r="D57" t="s">
        <v>122</v>
      </c>
      <c r="E57" t="s">
        <v>72</v>
      </c>
      <c r="F57" t="s">
        <v>107</v>
      </c>
      <c r="H57" t="s">
        <v>124</v>
      </c>
      <c r="I57">
        <v>1</v>
      </c>
      <c r="K57" t="s">
        <v>130</v>
      </c>
      <c r="M57" t="s">
        <v>266</v>
      </c>
      <c r="N57" t="s">
        <v>267</v>
      </c>
      <c r="O57" t="s">
        <v>200</v>
      </c>
      <c r="P57" t="s">
        <v>110</v>
      </c>
      <c r="R57">
        <v>50</v>
      </c>
      <c r="S57" s="3">
        <v>44628</v>
      </c>
      <c r="T57" t="s">
        <v>459</v>
      </c>
      <c r="U57" t="s">
        <v>460</v>
      </c>
      <c r="V57" s="3">
        <v>44662</v>
      </c>
      <c r="W57" s="3">
        <v>44651</v>
      </c>
      <c r="X57" s="4" t="s">
        <v>462</v>
      </c>
    </row>
    <row r="58" spans="1:24" ht="75" x14ac:dyDescent="0.25">
      <c r="A58">
        <v>2022</v>
      </c>
      <c r="B58" s="3">
        <v>44562</v>
      </c>
      <c r="C58" s="3">
        <v>44651</v>
      </c>
      <c r="D58" t="s">
        <v>122</v>
      </c>
      <c r="E58" t="s">
        <v>73</v>
      </c>
      <c r="F58" t="s">
        <v>107</v>
      </c>
      <c r="H58" t="s">
        <v>124</v>
      </c>
      <c r="I58">
        <v>1</v>
      </c>
      <c r="K58" t="s">
        <v>130</v>
      </c>
      <c r="M58" t="s">
        <v>268</v>
      </c>
      <c r="N58" t="s">
        <v>269</v>
      </c>
      <c r="O58" t="s">
        <v>270</v>
      </c>
      <c r="P58" t="s">
        <v>111</v>
      </c>
      <c r="R58">
        <v>51</v>
      </c>
      <c r="S58" s="3">
        <v>44628</v>
      </c>
      <c r="T58" t="s">
        <v>459</v>
      </c>
      <c r="U58" t="s">
        <v>460</v>
      </c>
      <c r="V58" s="3">
        <v>44662</v>
      </c>
      <c r="W58" s="3">
        <v>44651</v>
      </c>
      <c r="X58" s="4" t="s">
        <v>462</v>
      </c>
    </row>
    <row r="59" spans="1:24" ht="75" x14ac:dyDescent="0.25">
      <c r="A59">
        <v>2022</v>
      </c>
      <c r="B59" s="3">
        <v>44562</v>
      </c>
      <c r="C59" s="3">
        <v>44651</v>
      </c>
      <c r="D59" t="s">
        <v>122</v>
      </c>
      <c r="E59" t="s">
        <v>75</v>
      </c>
      <c r="F59" t="s">
        <v>107</v>
      </c>
      <c r="H59" t="s">
        <v>124</v>
      </c>
      <c r="I59">
        <v>1</v>
      </c>
      <c r="K59" t="s">
        <v>130</v>
      </c>
      <c r="M59" t="s">
        <v>271</v>
      </c>
      <c r="N59" t="s">
        <v>252</v>
      </c>
      <c r="O59" t="s">
        <v>272</v>
      </c>
      <c r="P59" t="s">
        <v>110</v>
      </c>
      <c r="R59">
        <v>52</v>
      </c>
      <c r="S59" s="3">
        <v>44628</v>
      </c>
      <c r="T59" t="s">
        <v>459</v>
      </c>
      <c r="U59" t="s">
        <v>460</v>
      </c>
      <c r="V59" s="3">
        <v>44662</v>
      </c>
      <c r="W59" s="3">
        <v>44651</v>
      </c>
      <c r="X59" s="4" t="s">
        <v>462</v>
      </c>
    </row>
    <row r="60" spans="1:24" ht="75" x14ac:dyDescent="0.25">
      <c r="A60">
        <v>2022</v>
      </c>
      <c r="B60" s="3">
        <v>44562</v>
      </c>
      <c r="C60" s="3">
        <v>44651</v>
      </c>
      <c r="D60" t="s">
        <v>122</v>
      </c>
      <c r="E60" t="s">
        <v>72</v>
      </c>
      <c r="F60" t="s">
        <v>107</v>
      </c>
      <c r="H60" t="s">
        <v>124</v>
      </c>
      <c r="I60">
        <v>1</v>
      </c>
      <c r="K60" t="s">
        <v>131</v>
      </c>
      <c r="M60" t="s">
        <v>266</v>
      </c>
      <c r="N60" t="s">
        <v>267</v>
      </c>
      <c r="O60" t="s">
        <v>200</v>
      </c>
      <c r="P60" t="s">
        <v>110</v>
      </c>
      <c r="R60">
        <v>53</v>
      </c>
      <c r="S60" s="3">
        <v>44628</v>
      </c>
      <c r="T60" t="s">
        <v>459</v>
      </c>
      <c r="U60" t="s">
        <v>460</v>
      </c>
      <c r="V60" s="3">
        <v>44662</v>
      </c>
      <c r="W60" s="3">
        <v>44651</v>
      </c>
      <c r="X60" s="4" t="s">
        <v>462</v>
      </c>
    </row>
    <row r="61" spans="1:24" ht="75" x14ac:dyDescent="0.25">
      <c r="A61">
        <v>2022</v>
      </c>
      <c r="B61" s="3">
        <v>44562</v>
      </c>
      <c r="C61" s="3">
        <v>44651</v>
      </c>
      <c r="D61" t="s">
        <v>122</v>
      </c>
      <c r="E61" t="s">
        <v>73</v>
      </c>
      <c r="F61" t="s">
        <v>107</v>
      </c>
      <c r="H61" t="s">
        <v>124</v>
      </c>
      <c r="I61">
        <v>1</v>
      </c>
      <c r="K61" t="s">
        <v>131</v>
      </c>
      <c r="M61" t="s">
        <v>273</v>
      </c>
      <c r="N61" t="s">
        <v>269</v>
      </c>
      <c r="O61" t="s">
        <v>270</v>
      </c>
      <c r="P61" t="s">
        <v>111</v>
      </c>
      <c r="R61">
        <v>54</v>
      </c>
      <c r="S61" s="3">
        <v>44628</v>
      </c>
      <c r="T61" t="s">
        <v>459</v>
      </c>
      <c r="U61" t="s">
        <v>460</v>
      </c>
      <c r="V61" s="3">
        <v>44662</v>
      </c>
      <c r="W61" s="3">
        <v>44651</v>
      </c>
      <c r="X61" s="4" t="s">
        <v>462</v>
      </c>
    </row>
    <row r="62" spans="1:24" ht="75" x14ac:dyDescent="0.25">
      <c r="A62">
        <v>2022</v>
      </c>
      <c r="B62" s="3">
        <v>44562</v>
      </c>
      <c r="C62" s="3">
        <v>44651</v>
      </c>
      <c r="D62" t="s">
        <v>122</v>
      </c>
      <c r="E62" t="s">
        <v>75</v>
      </c>
      <c r="F62" t="s">
        <v>107</v>
      </c>
      <c r="H62" t="s">
        <v>124</v>
      </c>
      <c r="I62">
        <v>1</v>
      </c>
      <c r="K62" t="s">
        <v>131</v>
      </c>
      <c r="M62" t="s">
        <v>274</v>
      </c>
      <c r="N62" t="s">
        <v>147</v>
      </c>
      <c r="O62" t="s">
        <v>275</v>
      </c>
      <c r="P62" t="s">
        <v>110</v>
      </c>
      <c r="R62">
        <v>55</v>
      </c>
      <c r="S62" s="3">
        <v>44628</v>
      </c>
      <c r="T62" t="s">
        <v>459</v>
      </c>
      <c r="U62" t="s">
        <v>460</v>
      </c>
      <c r="V62" s="3">
        <v>44662</v>
      </c>
      <c r="W62" s="3">
        <v>44651</v>
      </c>
      <c r="X62" s="4" t="s">
        <v>462</v>
      </c>
    </row>
    <row r="63" spans="1:24" ht="75" x14ac:dyDescent="0.25">
      <c r="A63">
        <v>2022</v>
      </c>
      <c r="B63" s="3">
        <v>44562</v>
      </c>
      <c r="C63" s="3">
        <v>44651</v>
      </c>
      <c r="D63" t="s">
        <v>122</v>
      </c>
      <c r="E63" t="s">
        <v>72</v>
      </c>
      <c r="F63" t="s">
        <v>107</v>
      </c>
      <c r="H63" t="s">
        <v>125</v>
      </c>
      <c r="I63">
        <v>1</v>
      </c>
      <c r="K63" t="s">
        <v>130</v>
      </c>
      <c r="M63" t="s">
        <v>276</v>
      </c>
      <c r="N63" t="s">
        <v>277</v>
      </c>
      <c r="O63" t="s">
        <v>278</v>
      </c>
      <c r="P63" t="s">
        <v>110</v>
      </c>
      <c r="R63">
        <v>56</v>
      </c>
      <c r="S63" s="3">
        <v>44628</v>
      </c>
      <c r="T63" t="s">
        <v>459</v>
      </c>
      <c r="U63" t="s">
        <v>460</v>
      </c>
      <c r="V63" s="3">
        <v>44662</v>
      </c>
      <c r="W63" s="3">
        <v>44651</v>
      </c>
      <c r="X63" s="4" t="s">
        <v>462</v>
      </c>
    </row>
    <row r="64" spans="1:24" ht="75" x14ac:dyDescent="0.25">
      <c r="A64">
        <v>2022</v>
      </c>
      <c r="B64" s="3">
        <v>44562</v>
      </c>
      <c r="C64" s="3">
        <v>44651</v>
      </c>
      <c r="D64" t="s">
        <v>122</v>
      </c>
      <c r="E64" t="s">
        <v>73</v>
      </c>
      <c r="F64" t="s">
        <v>107</v>
      </c>
      <c r="H64" t="s">
        <v>125</v>
      </c>
      <c r="I64">
        <v>1</v>
      </c>
      <c r="K64" t="s">
        <v>130</v>
      </c>
      <c r="M64" t="s">
        <v>279</v>
      </c>
      <c r="N64" t="s">
        <v>280</v>
      </c>
      <c r="O64" t="s">
        <v>281</v>
      </c>
      <c r="P64" t="s">
        <v>111</v>
      </c>
      <c r="R64">
        <v>57</v>
      </c>
      <c r="S64" s="3">
        <v>44628</v>
      </c>
      <c r="T64" t="s">
        <v>459</v>
      </c>
      <c r="U64" t="s">
        <v>460</v>
      </c>
      <c r="V64" s="3">
        <v>44662</v>
      </c>
      <c r="W64" s="3">
        <v>44651</v>
      </c>
      <c r="X64" s="4" t="s">
        <v>462</v>
      </c>
    </row>
    <row r="65" spans="1:24" ht="75" x14ac:dyDescent="0.25">
      <c r="A65">
        <v>2022</v>
      </c>
      <c r="B65" s="3">
        <v>44562</v>
      </c>
      <c r="C65" s="3">
        <v>44651</v>
      </c>
      <c r="D65" t="s">
        <v>122</v>
      </c>
      <c r="E65" t="s">
        <v>75</v>
      </c>
      <c r="F65" t="s">
        <v>107</v>
      </c>
      <c r="H65" t="s">
        <v>125</v>
      </c>
      <c r="I65">
        <v>1</v>
      </c>
      <c r="K65" t="s">
        <v>130</v>
      </c>
      <c r="M65" t="s">
        <v>282</v>
      </c>
      <c r="N65" t="s">
        <v>277</v>
      </c>
      <c r="O65" t="s">
        <v>283</v>
      </c>
      <c r="P65" t="s">
        <v>110</v>
      </c>
      <c r="R65">
        <v>58</v>
      </c>
      <c r="S65" s="3">
        <v>44628</v>
      </c>
      <c r="T65" t="s">
        <v>459</v>
      </c>
      <c r="U65" t="s">
        <v>460</v>
      </c>
      <c r="V65" s="3">
        <v>44662</v>
      </c>
      <c r="W65" s="3">
        <v>44651</v>
      </c>
      <c r="X65" s="4" t="s">
        <v>462</v>
      </c>
    </row>
    <row r="66" spans="1:24" ht="75" x14ac:dyDescent="0.25">
      <c r="A66">
        <v>2022</v>
      </c>
      <c r="B66" s="3">
        <v>44562</v>
      </c>
      <c r="C66" s="3">
        <v>44651</v>
      </c>
      <c r="D66" t="s">
        <v>122</v>
      </c>
      <c r="E66" t="s">
        <v>72</v>
      </c>
      <c r="F66" t="s">
        <v>107</v>
      </c>
      <c r="H66" t="s">
        <v>125</v>
      </c>
      <c r="I66">
        <v>1</v>
      </c>
      <c r="K66" t="s">
        <v>131</v>
      </c>
      <c r="M66" t="s">
        <v>284</v>
      </c>
      <c r="N66" t="s">
        <v>277</v>
      </c>
      <c r="O66" t="s">
        <v>278</v>
      </c>
      <c r="P66" t="s">
        <v>110</v>
      </c>
      <c r="R66">
        <v>59</v>
      </c>
      <c r="S66" s="3">
        <v>44628</v>
      </c>
      <c r="T66" t="s">
        <v>459</v>
      </c>
      <c r="U66" t="s">
        <v>460</v>
      </c>
      <c r="V66" s="3">
        <v>44662</v>
      </c>
      <c r="W66" s="3">
        <v>44651</v>
      </c>
      <c r="X66" s="4" t="s">
        <v>462</v>
      </c>
    </row>
    <row r="67" spans="1:24" ht="75" x14ac:dyDescent="0.25">
      <c r="A67">
        <v>2022</v>
      </c>
      <c r="B67" s="3">
        <v>44562</v>
      </c>
      <c r="C67" s="3">
        <v>44651</v>
      </c>
      <c r="D67" t="s">
        <v>122</v>
      </c>
      <c r="E67" t="s">
        <v>73</v>
      </c>
      <c r="F67" t="s">
        <v>107</v>
      </c>
      <c r="H67" t="s">
        <v>125</v>
      </c>
      <c r="I67">
        <v>1</v>
      </c>
      <c r="K67" t="s">
        <v>131</v>
      </c>
      <c r="M67" t="s">
        <v>279</v>
      </c>
      <c r="N67" t="s">
        <v>280</v>
      </c>
      <c r="O67" t="s">
        <v>281</v>
      </c>
      <c r="P67" t="s">
        <v>111</v>
      </c>
      <c r="R67">
        <v>60</v>
      </c>
      <c r="S67" s="3">
        <v>44628</v>
      </c>
      <c r="T67" t="s">
        <v>459</v>
      </c>
      <c r="U67" t="s">
        <v>460</v>
      </c>
      <c r="V67" s="3">
        <v>44662</v>
      </c>
      <c r="W67" s="3">
        <v>44651</v>
      </c>
      <c r="X67" s="4" t="s">
        <v>462</v>
      </c>
    </row>
    <row r="68" spans="1:24" ht="75" x14ac:dyDescent="0.25">
      <c r="A68">
        <v>2022</v>
      </c>
      <c r="B68" s="3">
        <v>44562</v>
      </c>
      <c r="C68" s="3">
        <v>44651</v>
      </c>
      <c r="D68" t="s">
        <v>122</v>
      </c>
      <c r="E68" t="s">
        <v>75</v>
      </c>
      <c r="F68" t="s">
        <v>107</v>
      </c>
      <c r="H68" t="s">
        <v>125</v>
      </c>
      <c r="I68">
        <v>1</v>
      </c>
      <c r="K68" t="s">
        <v>131</v>
      </c>
      <c r="M68" t="s">
        <v>285</v>
      </c>
      <c r="N68" t="s">
        <v>177</v>
      </c>
      <c r="O68" t="s">
        <v>286</v>
      </c>
      <c r="P68" t="s">
        <v>110</v>
      </c>
      <c r="R68">
        <v>61</v>
      </c>
      <c r="S68" s="3">
        <v>44628</v>
      </c>
      <c r="T68" t="s">
        <v>459</v>
      </c>
      <c r="U68" t="s">
        <v>460</v>
      </c>
      <c r="V68" s="3">
        <v>44662</v>
      </c>
      <c r="W68" s="3">
        <v>44651</v>
      </c>
      <c r="X68" s="4" t="s">
        <v>462</v>
      </c>
    </row>
    <row r="69" spans="1:24" ht="75" x14ac:dyDescent="0.25">
      <c r="A69">
        <v>2022</v>
      </c>
      <c r="B69" s="3">
        <v>44562</v>
      </c>
      <c r="C69" s="3">
        <v>44651</v>
      </c>
      <c r="D69" t="s">
        <v>122</v>
      </c>
      <c r="E69" t="s">
        <v>72</v>
      </c>
      <c r="F69" t="s">
        <v>107</v>
      </c>
      <c r="H69" t="s">
        <v>126</v>
      </c>
      <c r="I69">
        <v>1</v>
      </c>
      <c r="K69" t="s">
        <v>132</v>
      </c>
      <c r="M69" t="s">
        <v>287</v>
      </c>
      <c r="N69" t="s">
        <v>147</v>
      </c>
      <c r="O69" t="s">
        <v>288</v>
      </c>
      <c r="P69" t="s">
        <v>110</v>
      </c>
      <c r="R69">
        <v>62</v>
      </c>
      <c r="S69" s="3">
        <v>44628</v>
      </c>
      <c r="T69" t="s">
        <v>459</v>
      </c>
      <c r="U69" t="s">
        <v>460</v>
      </c>
      <c r="V69" s="3">
        <v>44662</v>
      </c>
      <c r="W69" s="3">
        <v>44651</v>
      </c>
      <c r="X69" s="4" t="s">
        <v>462</v>
      </c>
    </row>
    <row r="70" spans="1:24" ht="75" x14ac:dyDescent="0.25">
      <c r="A70">
        <v>2022</v>
      </c>
      <c r="B70" s="3">
        <v>44562</v>
      </c>
      <c r="C70" s="3">
        <v>44651</v>
      </c>
      <c r="D70" t="s">
        <v>122</v>
      </c>
      <c r="E70" t="s">
        <v>73</v>
      </c>
      <c r="F70" t="s">
        <v>107</v>
      </c>
      <c r="H70" t="s">
        <v>126</v>
      </c>
      <c r="I70">
        <v>1</v>
      </c>
      <c r="K70" t="s">
        <v>132</v>
      </c>
      <c r="M70" t="s">
        <v>289</v>
      </c>
      <c r="N70" t="s">
        <v>290</v>
      </c>
      <c r="O70" t="s">
        <v>187</v>
      </c>
      <c r="P70" t="s">
        <v>111</v>
      </c>
      <c r="R70">
        <v>63</v>
      </c>
      <c r="S70" s="3">
        <v>44628</v>
      </c>
      <c r="T70" t="s">
        <v>459</v>
      </c>
      <c r="U70" t="s">
        <v>460</v>
      </c>
      <c r="V70" s="3">
        <v>44662</v>
      </c>
      <c r="W70" s="3">
        <v>44651</v>
      </c>
      <c r="X70" s="4" t="s">
        <v>462</v>
      </c>
    </row>
    <row r="71" spans="1:24" ht="75" x14ac:dyDescent="0.25">
      <c r="A71">
        <v>2022</v>
      </c>
      <c r="B71" s="3">
        <v>44562</v>
      </c>
      <c r="C71" s="3">
        <v>44651</v>
      </c>
      <c r="D71" t="s">
        <v>122</v>
      </c>
      <c r="E71" t="s">
        <v>75</v>
      </c>
      <c r="F71" t="s">
        <v>107</v>
      </c>
      <c r="H71" t="s">
        <v>126</v>
      </c>
      <c r="I71">
        <v>1</v>
      </c>
      <c r="K71" t="s">
        <v>132</v>
      </c>
      <c r="M71" t="s">
        <v>291</v>
      </c>
      <c r="N71" t="s">
        <v>292</v>
      </c>
      <c r="O71" t="s">
        <v>293</v>
      </c>
      <c r="P71" t="s">
        <v>110</v>
      </c>
      <c r="R71">
        <v>64</v>
      </c>
      <c r="S71" s="3">
        <v>44628</v>
      </c>
      <c r="T71" t="s">
        <v>459</v>
      </c>
      <c r="U71" t="s">
        <v>460</v>
      </c>
      <c r="V71" s="3">
        <v>44662</v>
      </c>
      <c r="W71" s="3">
        <v>44651</v>
      </c>
      <c r="X71" s="4" t="s">
        <v>462</v>
      </c>
    </row>
    <row r="72" spans="1:24" ht="75" x14ac:dyDescent="0.25">
      <c r="A72">
        <v>2022</v>
      </c>
      <c r="B72" s="3">
        <v>44562</v>
      </c>
      <c r="C72" s="3">
        <v>44651</v>
      </c>
      <c r="D72" t="s">
        <v>122</v>
      </c>
      <c r="E72" t="s">
        <v>72</v>
      </c>
      <c r="F72" t="s">
        <v>107</v>
      </c>
      <c r="H72" t="s">
        <v>123</v>
      </c>
      <c r="I72">
        <v>1</v>
      </c>
      <c r="K72" t="s">
        <v>132</v>
      </c>
      <c r="M72" t="s">
        <v>294</v>
      </c>
      <c r="N72" t="s">
        <v>295</v>
      </c>
      <c r="O72" t="s">
        <v>296</v>
      </c>
      <c r="P72" t="s">
        <v>110</v>
      </c>
      <c r="R72">
        <v>65</v>
      </c>
      <c r="S72" s="3">
        <v>44628</v>
      </c>
      <c r="T72" t="s">
        <v>459</v>
      </c>
      <c r="U72" t="s">
        <v>460</v>
      </c>
      <c r="V72" s="3">
        <v>44662</v>
      </c>
      <c r="W72" s="3">
        <v>44651</v>
      </c>
      <c r="X72" s="4" t="s">
        <v>462</v>
      </c>
    </row>
    <row r="73" spans="1:24" ht="75" x14ac:dyDescent="0.25">
      <c r="A73">
        <v>2022</v>
      </c>
      <c r="B73" s="3">
        <v>44562</v>
      </c>
      <c r="C73" s="3">
        <v>44651</v>
      </c>
      <c r="D73" t="s">
        <v>122</v>
      </c>
      <c r="E73" t="s">
        <v>73</v>
      </c>
      <c r="F73" t="s">
        <v>107</v>
      </c>
      <c r="H73" t="s">
        <v>123</v>
      </c>
      <c r="I73">
        <v>1</v>
      </c>
      <c r="K73" t="s">
        <v>132</v>
      </c>
      <c r="M73" t="s">
        <v>297</v>
      </c>
      <c r="N73" t="s">
        <v>298</v>
      </c>
      <c r="O73" t="s">
        <v>184</v>
      </c>
      <c r="P73" t="s">
        <v>111</v>
      </c>
      <c r="R73">
        <v>66</v>
      </c>
      <c r="S73" s="3">
        <v>44628</v>
      </c>
      <c r="T73" t="s">
        <v>459</v>
      </c>
      <c r="U73" t="s">
        <v>460</v>
      </c>
      <c r="V73" s="3">
        <v>44662</v>
      </c>
      <c r="W73" s="3">
        <v>44651</v>
      </c>
      <c r="X73" s="4" t="s">
        <v>462</v>
      </c>
    </row>
    <row r="74" spans="1:24" ht="75" x14ac:dyDescent="0.25">
      <c r="A74">
        <v>2022</v>
      </c>
      <c r="B74" s="3">
        <v>44562</v>
      </c>
      <c r="C74" s="3">
        <v>44651</v>
      </c>
      <c r="D74" t="s">
        <v>122</v>
      </c>
      <c r="E74" t="s">
        <v>75</v>
      </c>
      <c r="F74" t="s">
        <v>107</v>
      </c>
      <c r="H74" t="s">
        <v>123</v>
      </c>
      <c r="I74">
        <v>1</v>
      </c>
      <c r="K74" t="s">
        <v>132</v>
      </c>
      <c r="M74" t="s">
        <v>299</v>
      </c>
      <c r="N74" t="s">
        <v>215</v>
      </c>
      <c r="O74" t="s">
        <v>300</v>
      </c>
      <c r="P74" t="s">
        <v>110</v>
      </c>
      <c r="R74">
        <v>67</v>
      </c>
      <c r="S74" s="3">
        <v>44628</v>
      </c>
      <c r="T74" t="s">
        <v>459</v>
      </c>
      <c r="U74" t="s">
        <v>460</v>
      </c>
      <c r="V74" s="3">
        <v>44662</v>
      </c>
      <c r="W74" s="3">
        <v>44651</v>
      </c>
      <c r="X74" s="4" t="s">
        <v>462</v>
      </c>
    </row>
    <row r="75" spans="1:24" ht="75" x14ac:dyDescent="0.25">
      <c r="A75">
        <v>2022</v>
      </c>
      <c r="B75" s="3">
        <v>44562</v>
      </c>
      <c r="C75" s="3">
        <v>44651</v>
      </c>
      <c r="D75" t="s">
        <v>122</v>
      </c>
      <c r="E75" t="s">
        <v>75</v>
      </c>
      <c r="F75" t="s">
        <v>107</v>
      </c>
      <c r="H75" t="s">
        <v>123</v>
      </c>
      <c r="I75">
        <v>1</v>
      </c>
      <c r="K75" t="s">
        <v>132</v>
      </c>
      <c r="M75" t="s">
        <v>301</v>
      </c>
      <c r="N75" t="s">
        <v>302</v>
      </c>
      <c r="O75" t="s">
        <v>303</v>
      </c>
      <c r="P75" t="s">
        <v>111</v>
      </c>
      <c r="R75">
        <v>68</v>
      </c>
      <c r="S75" s="3">
        <v>44628</v>
      </c>
      <c r="T75" t="s">
        <v>459</v>
      </c>
      <c r="U75" t="s">
        <v>460</v>
      </c>
      <c r="V75" s="3">
        <v>44662</v>
      </c>
      <c r="W75" s="3">
        <v>44651</v>
      </c>
      <c r="X75" s="4" t="s">
        <v>462</v>
      </c>
    </row>
    <row r="76" spans="1:24" ht="75" x14ac:dyDescent="0.25">
      <c r="A76">
        <v>2022</v>
      </c>
      <c r="B76" s="3">
        <v>44562</v>
      </c>
      <c r="C76" s="3">
        <v>44651</v>
      </c>
      <c r="D76" t="s">
        <v>122</v>
      </c>
      <c r="E76" t="s">
        <v>75</v>
      </c>
      <c r="F76" t="s">
        <v>107</v>
      </c>
      <c r="H76" t="s">
        <v>123</v>
      </c>
      <c r="I76">
        <v>1</v>
      </c>
      <c r="K76" t="s">
        <v>132</v>
      </c>
      <c r="M76" t="s">
        <v>304</v>
      </c>
      <c r="N76" t="s">
        <v>305</v>
      </c>
      <c r="O76" t="s">
        <v>306</v>
      </c>
      <c r="P76" t="s">
        <v>110</v>
      </c>
      <c r="R76">
        <v>69</v>
      </c>
      <c r="S76" s="3">
        <v>44628</v>
      </c>
      <c r="T76" t="s">
        <v>459</v>
      </c>
      <c r="U76" t="s">
        <v>460</v>
      </c>
      <c r="V76" s="3">
        <v>44662</v>
      </c>
      <c r="W76" s="3">
        <v>44651</v>
      </c>
      <c r="X76" s="4" t="s">
        <v>462</v>
      </c>
    </row>
    <row r="77" spans="1:24" ht="75" x14ac:dyDescent="0.25">
      <c r="A77">
        <v>2022</v>
      </c>
      <c r="B77" s="3">
        <v>44562</v>
      </c>
      <c r="C77" s="3">
        <v>44651</v>
      </c>
      <c r="D77" t="s">
        <v>122</v>
      </c>
      <c r="E77" t="s">
        <v>72</v>
      </c>
      <c r="F77" t="s">
        <v>107</v>
      </c>
      <c r="H77" t="s">
        <v>124</v>
      </c>
      <c r="I77">
        <v>1</v>
      </c>
      <c r="K77" t="s">
        <v>132</v>
      </c>
      <c r="M77" t="s">
        <v>287</v>
      </c>
      <c r="N77" t="s">
        <v>307</v>
      </c>
      <c r="O77" t="s">
        <v>308</v>
      </c>
      <c r="P77" t="s">
        <v>110</v>
      </c>
      <c r="R77">
        <v>70</v>
      </c>
      <c r="S77" s="3">
        <v>44628</v>
      </c>
      <c r="T77" t="s">
        <v>459</v>
      </c>
      <c r="U77" t="s">
        <v>460</v>
      </c>
      <c r="V77" s="3">
        <v>44662</v>
      </c>
      <c r="W77" s="3">
        <v>44651</v>
      </c>
      <c r="X77" s="4" t="s">
        <v>462</v>
      </c>
    </row>
    <row r="78" spans="1:24" ht="75" x14ac:dyDescent="0.25">
      <c r="A78">
        <v>2022</v>
      </c>
      <c r="B78" s="3">
        <v>44562</v>
      </c>
      <c r="C78" s="3">
        <v>44651</v>
      </c>
      <c r="D78" t="s">
        <v>122</v>
      </c>
      <c r="E78" t="s">
        <v>73</v>
      </c>
      <c r="F78" t="s">
        <v>107</v>
      </c>
      <c r="H78" t="s">
        <v>124</v>
      </c>
      <c r="I78">
        <v>1</v>
      </c>
      <c r="K78" t="s">
        <v>132</v>
      </c>
      <c r="M78" t="s">
        <v>309</v>
      </c>
      <c r="N78" t="s">
        <v>310</v>
      </c>
      <c r="O78" t="s">
        <v>311</v>
      </c>
      <c r="P78" t="s">
        <v>111</v>
      </c>
      <c r="R78">
        <v>71</v>
      </c>
      <c r="S78" s="3">
        <v>44628</v>
      </c>
      <c r="T78" t="s">
        <v>459</v>
      </c>
      <c r="U78" t="s">
        <v>460</v>
      </c>
      <c r="V78" s="3">
        <v>44662</v>
      </c>
      <c r="W78" s="3">
        <v>44651</v>
      </c>
      <c r="X78" s="4" t="s">
        <v>462</v>
      </c>
    </row>
    <row r="79" spans="1:24" ht="75" x14ac:dyDescent="0.25">
      <c r="A79">
        <v>2022</v>
      </c>
      <c r="B79" s="3">
        <v>44562</v>
      </c>
      <c r="C79" s="3">
        <v>44651</v>
      </c>
      <c r="D79" t="s">
        <v>122</v>
      </c>
      <c r="E79" t="s">
        <v>75</v>
      </c>
      <c r="F79" t="s">
        <v>107</v>
      </c>
      <c r="H79" t="s">
        <v>124</v>
      </c>
      <c r="I79">
        <v>1</v>
      </c>
      <c r="K79" t="s">
        <v>132</v>
      </c>
      <c r="M79" t="s">
        <v>312</v>
      </c>
      <c r="N79" t="s">
        <v>313</v>
      </c>
      <c r="O79" t="s">
        <v>314</v>
      </c>
      <c r="P79" t="s">
        <v>110</v>
      </c>
      <c r="R79">
        <v>72</v>
      </c>
      <c r="S79" s="3">
        <v>44628</v>
      </c>
      <c r="T79" t="s">
        <v>459</v>
      </c>
      <c r="U79" t="s">
        <v>460</v>
      </c>
      <c r="V79" s="3">
        <v>44662</v>
      </c>
      <c r="W79" s="3">
        <v>44651</v>
      </c>
      <c r="X79" s="4" t="s">
        <v>462</v>
      </c>
    </row>
    <row r="80" spans="1:24" ht="75" x14ac:dyDescent="0.25">
      <c r="A80">
        <v>2022</v>
      </c>
      <c r="B80" s="3">
        <v>44562</v>
      </c>
      <c r="C80" s="3">
        <v>44651</v>
      </c>
      <c r="D80" t="s">
        <v>122</v>
      </c>
      <c r="E80" t="s">
        <v>72</v>
      </c>
      <c r="F80" t="s">
        <v>107</v>
      </c>
      <c r="H80" t="s">
        <v>125</v>
      </c>
      <c r="I80">
        <v>1</v>
      </c>
      <c r="K80" t="s">
        <v>132</v>
      </c>
      <c r="M80" t="s">
        <v>315</v>
      </c>
      <c r="N80" t="s">
        <v>177</v>
      </c>
      <c r="O80" t="s">
        <v>316</v>
      </c>
      <c r="P80" t="s">
        <v>110</v>
      </c>
      <c r="R80">
        <v>73</v>
      </c>
      <c r="S80" s="3">
        <v>44628</v>
      </c>
      <c r="T80" t="s">
        <v>459</v>
      </c>
      <c r="U80" t="s">
        <v>460</v>
      </c>
      <c r="V80" s="3">
        <v>44662</v>
      </c>
      <c r="W80" s="3">
        <v>44651</v>
      </c>
      <c r="X80" s="4" t="s">
        <v>462</v>
      </c>
    </row>
    <row r="81" spans="1:24" ht="75" x14ac:dyDescent="0.25">
      <c r="A81">
        <v>2022</v>
      </c>
      <c r="B81" s="3">
        <v>44562</v>
      </c>
      <c r="C81" s="3">
        <v>44651</v>
      </c>
      <c r="D81" t="s">
        <v>122</v>
      </c>
      <c r="E81" t="s">
        <v>73</v>
      </c>
      <c r="F81" t="s">
        <v>107</v>
      </c>
      <c r="H81" t="s">
        <v>125</v>
      </c>
      <c r="I81">
        <v>1</v>
      </c>
      <c r="K81" t="s">
        <v>132</v>
      </c>
      <c r="M81" t="s">
        <v>317</v>
      </c>
      <c r="N81" t="s">
        <v>318</v>
      </c>
      <c r="O81" t="s">
        <v>296</v>
      </c>
      <c r="P81" t="s">
        <v>111</v>
      </c>
      <c r="R81">
        <v>74</v>
      </c>
      <c r="S81" s="3">
        <v>44628</v>
      </c>
      <c r="T81" t="s">
        <v>459</v>
      </c>
      <c r="U81" t="s">
        <v>460</v>
      </c>
      <c r="V81" s="3">
        <v>44662</v>
      </c>
      <c r="W81" s="3">
        <v>44651</v>
      </c>
      <c r="X81" s="4" t="s">
        <v>462</v>
      </c>
    </row>
    <row r="82" spans="1:24" ht="75" x14ac:dyDescent="0.25">
      <c r="A82">
        <v>2022</v>
      </c>
      <c r="B82" s="3">
        <v>44562</v>
      </c>
      <c r="C82" s="3">
        <v>44651</v>
      </c>
      <c r="D82" t="s">
        <v>122</v>
      </c>
      <c r="E82" t="s">
        <v>75</v>
      </c>
      <c r="F82" t="s">
        <v>107</v>
      </c>
      <c r="H82" t="s">
        <v>125</v>
      </c>
      <c r="I82">
        <v>1</v>
      </c>
      <c r="K82" t="s">
        <v>132</v>
      </c>
      <c r="M82" t="s">
        <v>319</v>
      </c>
      <c r="N82" t="s">
        <v>165</v>
      </c>
      <c r="O82" t="s">
        <v>320</v>
      </c>
      <c r="P82" t="s">
        <v>110</v>
      </c>
      <c r="R82">
        <v>75</v>
      </c>
      <c r="S82" s="3">
        <v>44628</v>
      </c>
      <c r="T82" t="s">
        <v>459</v>
      </c>
      <c r="U82" t="s">
        <v>460</v>
      </c>
      <c r="V82" s="3">
        <v>44662</v>
      </c>
      <c r="W82" s="3">
        <v>44651</v>
      </c>
      <c r="X82" s="4" t="s">
        <v>462</v>
      </c>
    </row>
    <row r="83" spans="1:24" ht="75" x14ac:dyDescent="0.25">
      <c r="A83">
        <v>2022</v>
      </c>
      <c r="B83" s="3">
        <v>44562</v>
      </c>
      <c r="C83" s="3">
        <v>44651</v>
      </c>
      <c r="D83" t="s">
        <v>122</v>
      </c>
      <c r="E83" t="s">
        <v>72</v>
      </c>
      <c r="F83" t="s">
        <v>107</v>
      </c>
      <c r="H83" t="s">
        <v>126</v>
      </c>
      <c r="I83">
        <v>1</v>
      </c>
      <c r="K83" t="s">
        <v>133</v>
      </c>
      <c r="M83" t="s">
        <v>321</v>
      </c>
      <c r="N83" t="s">
        <v>322</v>
      </c>
      <c r="O83" t="s">
        <v>323</v>
      </c>
      <c r="P83" t="s">
        <v>110</v>
      </c>
      <c r="R83">
        <v>76</v>
      </c>
      <c r="S83" s="3">
        <v>44628</v>
      </c>
      <c r="T83" t="s">
        <v>459</v>
      </c>
      <c r="U83" t="s">
        <v>460</v>
      </c>
      <c r="V83" s="3">
        <v>44662</v>
      </c>
      <c r="W83" s="3">
        <v>44651</v>
      </c>
      <c r="X83" s="4" t="s">
        <v>462</v>
      </c>
    </row>
    <row r="84" spans="1:24" ht="75" x14ac:dyDescent="0.25">
      <c r="A84">
        <v>2022</v>
      </c>
      <c r="B84" s="3">
        <v>44562</v>
      </c>
      <c r="C84" s="3">
        <v>44651</v>
      </c>
      <c r="D84" t="s">
        <v>122</v>
      </c>
      <c r="E84" t="s">
        <v>73</v>
      </c>
      <c r="F84" t="s">
        <v>107</v>
      </c>
      <c r="H84" t="s">
        <v>126</v>
      </c>
      <c r="I84">
        <v>1</v>
      </c>
      <c r="K84" t="s">
        <v>133</v>
      </c>
      <c r="M84" t="s">
        <v>324</v>
      </c>
      <c r="N84" t="s">
        <v>234</v>
      </c>
      <c r="O84" t="s">
        <v>215</v>
      </c>
      <c r="P84" t="s">
        <v>111</v>
      </c>
      <c r="R84">
        <v>77</v>
      </c>
      <c r="S84" s="3">
        <v>44628</v>
      </c>
      <c r="T84" t="s">
        <v>459</v>
      </c>
      <c r="U84" t="s">
        <v>460</v>
      </c>
      <c r="V84" s="3">
        <v>44662</v>
      </c>
      <c r="W84" s="3">
        <v>44651</v>
      </c>
      <c r="X84" s="4" t="s">
        <v>462</v>
      </c>
    </row>
    <row r="85" spans="1:24" ht="75" x14ac:dyDescent="0.25">
      <c r="A85">
        <v>2022</v>
      </c>
      <c r="B85" s="3">
        <v>44562</v>
      </c>
      <c r="C85" s="3">
        <v>44651</v>
      </c>
      <c r="D85" t="s">
        <v>122</v>
      </c>
      <c r="E85" t="s">
        <v>75</v>
      </c>
      <c r="F85" t="s">
        <v>107</v>
      </c>
      <c r="H85" t="s">
        <v>126</v>
      </c>
      <c r="I85">
        <v>1</v>
      </c>
      <c r="K85" t="s">
        <v>133</v>
      </c>
      <c r="M85" t="s">
        <v>325</v>
      </c>
      <c r="N85" t="s">
        <v>234</v>
      </c>
      <c r="O85" t="s">
        <v>228</v>
      </c>
      <c r="P85" t="s">
        <v>110</v>
      </c>
      <c r="R85">
        <v>78</v>
      </c>
      <c r="S85" s="3">
        <v>44628</v>
      </c>
      <c r="T85" t="s">
        <v>459</v>
      </c>
      <c r="U85" t="s">
        <v>460</v>
      </c>
      <c r="V85" s="3">
        <v>44662</v>
      </c>
      <c r="W85" s="3">
        <v>44651</v>
      </c>
      <c r="X85" s="4" t="s">
        <v>462</v>
      </c>
    </row>
    <row r="86" spans="1:24" ht="75" x14ac:dyDescent="0.25">
      <c r="A86">
        <v>2022</v>
      </c>
      <c r="B86" s="3">
        <v>44562</v>
      </c>
      <c r="C86" s="3">
        <v>44651</v>
      </c>
      <c r="D86" t="s">
        <v>122</v>
      </c>
      <c r="E86" t="s">
        <v>72</v>
      </c>
      <c r="F86" t="s">
        <v>107</v>
      </c>
      <c r="H86" t="s">
        <v>123</v>
      </c>
      <c r="I86">
        <v>1</v>
      </c>
      <c r="K86" t="s">
        <v>133</v>
      </c>
      <c r="M86" t="s">
        <v>326</v>
      </c>
      <c r="N86" t="s">
        <v>327</v>
      </c>
      <c r="O86" t="s">
        <v>328</v>
      </c>
      <c r="P86" t="s">
        <v>110</v>
      </c>
      <c r="R86">
        <v>79</v>
      </c>
      <c r="S86" s="3">
        <v>44628</v>
      </c>
      <c r="T86" t="s">
        <v>459</v>
      </c>
      <c r="U86" t="s">
        <v>460</v>
      </c>
      <c r="V86" s="3">
        <v>44662</v>
      </c>
      <c r="W86" s="3">
        <v>44651</v>
      </c>
      <c r="X86" s="4" t="s">
        <v>462</v>
      </c>
    </row>
    <row r="87" spans="1:24" ht="75" x14ac:dyDescent="0.25">
      <c r="A87">
        <v>2022</v>
      </c>
      <c r="B87" s="3">
        <v>44562</v>
      </c>
      <c r="C87" s="3">
        <v>44651</v>
      </c>
      <c r="D87" t="s">
        <v>122</v>
      </c>
      <c r="E87" t="s">
        <v>73</v>
      </c>
      <c r="F87" t="s">
        <v>107</v>
      </c>
      <c r="H87" t="s">
        <v>123</v>
      </c>
      <c r="I87">
        <v>1</v>
      </c>
      <c r="K87" t="s">
        <v>133</v>
      </c>
      <c r="M87" t="s">
        <v>329</v>
      </c>
      <c r="N87" t="s">
        <v>330</v>
      </c>
      <c r="O87" t="s">
        <v>159</v>
      </c>
      <c r="P87" t="s">
        <v>110</v>
      </c>
      <c r="R87">
        <v>80</v>
      </c>
      <c r="S87" s="3">
        <v>44628</v>
      </c>
      <c r="T87" t="s">
        <v>459</v>
      </c>
      <c r="U87" t="s">
        <v>460</v>
      </c>
      <c r="V87" s="3">
        <v>44662</v>
      </c>
      <c r="W87" s="3">
        <v>44651</v>
      </c>
      <c r="X87" s="4" t="s">
        <v>462</v>
      </c>
    </row>
    <row r="88" spans="1:24" ht="75" x14ac:dyDescent="0.25">
      <c r="A88">
        <v>2022</v>
      </c>
      <c r="B88" s="3">
        <v>44562</v>
      </c>
      <c r="C88" s="3">
        <v>44651</v>
      </c>
      <c r="D88" t="s">
        <v>122</v>
      </c>
      <c r="E88" t="s">
        <v>75</v>
      </c>
      <c r="F88" t="s">
        <v>107</v>
      </c>
      <c r="H88" t="s">
        <v>123</v>
      </c>
      <c r="I88">
        <v>1</v>
      </c>
      <c r="K88" t="s">
        <v>133</v>
      </c>
      <c r="M88" t="s">
        <v>331</v>
      </c>
      <c r="N88" t="s">
        <v>332</v>
      </c>
      <c r="O88" t="s">
        <v>333</v>
      </c>
      <c r="P88" t="s">
        <v>110</v>
      </c>
      <c r="R88">
        <v>81</v>
      </c>
      <c r="S88" s="3">
        <v>44628</v>
      </c>
      <c r="T88" t="s">
        <v>459</v>
      </c>
      <c r="U88" t="s">
        <v>460</v>
      </c>
      <c r="V88" s="3">
        <v>44662</v>
      </c>
      <c r="W88" s="3">
        <v>44651</v>
      </c>
      <c r="X88" s="4" t="s">
        <v>462</v>
      </c>
    </row>
    <row r="89" spans="1:24" ht="75" x14ac:dyDescent="0.25">
      <c r="A89">
        <v>2022</v>
      </c>
      <c r="B89" s="3">
        <v>44562</v>
      </c>
      <c r="C89" s="3">
        <v>44651</v>
      </c>
      <c r="D89" t="s">
        <v>122</v>
      </c>
      <c r="E89" t="s">
        <v>75</v>
      </c>
      <c r="F89" t="s">
        <v>107</v>
      </c>
      <c r="H89" t="s">
        <v>123</v>
      </c>
      <c r="I89">
        <v>1</v>
      </c>
      <c r="K89" t="s">
        <v>133</v>
      </c>
      <c r="M89" t="s">
        <v>334</v>
      </c>
      <c r="N89" t="s">
        <v>269</v>
      </c>
      <c r="O89" t="s">
        <v>335</v>
      </c>
      <c r="P89" t="s">
        <v>111</v>
      </c>
      <c r="R89">
        <v>82</v>
      </c>
      <c r="S89" s="3">
        <v>44628</v>
      </c>
      <c r="T89" t="s">
        <v>459</v>
      </c>
      <c r="U89" t="s">
        <v>460</v>
      </c>
      <c r="V89" s="3">
        <v>44662</v>
      </c>
      <c r="W89" s="3">
        <v>44651</v>
      </c>
      <c r="X89" s="4" t="s">
        <v>462</v>
      </c>
    </row>
    <row r="90" spans="1:24" ht="75" x14ac:dyDescent="0.25">
      <c r="A90">
        <v>2022</v>
      </c>
      <c r="B90" s="3">
        <v>44562</v>
      </c>
      <c r="C90" s="3">
        <v>44651</v>
      </c>
      <c r="D90" t="s">
        <v>122</v>
      </c>
      <c r="E90" t="s">
        <v>75</v>
      </c>
      <c r="F90" t="s">
        <v>107</v>
      </c>
      <c r="H90" t="s">
        <v>123</v>
      </c>
      <c r="I90">
        <v>1</v>
      </c>
      <c r="K90" t="s">
        <v>133</v>
      </c>
      <c r="M90" t="s">
        <v>336</v>
      </c>
      <c r="N90" t="s">
        <v>337</v>
      </c>
      <c r="O90" t="s">
        <v>338</v>
      </c>
      <c r="P90" t="s">
        <v>110</v>
      </c>
      <c r="R90">
        <v>83</v>
      </c>
      <c r="S90" s="3">
        <v>44628</v>
      </c>
      <c r="T90" t="s">
        <v>459</v>
      </c>
      <c r="U90" t="s">
        <v>460</v>
      </c>
      <c r="V90" s="3">
        <v>44662</v>
      </c>
      <c r="W90" s="3">
        <v>44651</v>
      </c>
      <c r="X90" s="4" t="s">
        <v>462</v>
      </c>
    </row>
    <row r="91" spans="1:24" ht="75" x14ac:dyDescent="0.25">
      <c r="A91">
        <v>2022</v>
      </c>
      <c r="B91" s="3">
        <v>44562</v>
      </c>
      <c r="C91" s="3">
        <v>44651</v>
      </c>
      <c r="D91" t="s">
        <v>122</v>
      </c>
      <c r="E91" t="s">
        <v>72</v>
      </c>
      <c r="F91" t="s">
        <v>107</v>
      </c>
      <c r="H91" t="s">
        <v>124</v>
      </c>
      <c r="I91">
        <v>1</v>
      </c>
      <c r="K91" t="s">
        <v>133</v>
      </c>
      <c r="M91" t="s">
        <v>339</v>
      </c>
      <c r="N91" t="s">
        <v>340</v>
      </c>
      <c r="O91" t="s">
        <v>341</v>
      </c>
      <c r="P91" t="s">
        <v>111</v>
      </c>
      <c r="R91">
        <v>84</v>
      </c>
      <c r="S91" s="3">
        <v>44628</v>
      </c>
      <c r="T91" t="s">
        <v>459</v>
      </c>
      <c r="U91" t="s">
        <v>460</v>
      </c>
      <c r="V91" s="3">
        <v>44662</v>
      </c>
      <c r="W91" s="3">
        <v>44651</v>
      </c>
      <c r="X91" s="4" t="s">
        <v>462</v>
      </c>
    </row>
    <row r="92" spans="1:24" ht="75" x14ac:dyDescent="0.25">
      <c r="A92">
        <v>2022</v>
      </c>
      <c r="B92" s="3">
        <v>44562</v>
      </c>
      <c r="C92" s="3">
        <v>44651</v>
      </c>
      <c r="D92" t="s">
        <v>122</v>
      </c>
      <c r="E92" t="s">
        <v>73</v>
      </c>
      <c r="F92" t="s">
        <v>107</v>
      </c>
      <c r="H92" t="s">
        <v>124</v>
      </c>
      <c r="I92">
        <v>1</v>
      </c>
      <c r="K92" t="s">
        <v>133</v>
      </c>
      <c r="M92" t="s">
        <v>342</v>
      </c>
      <c r="N92" t="s">
        <v>343</v>
      </c>
      <c r="O92" t="s">
        <v>163</v>
      </c>
      <c r="P92" t="s">
        <v>110</v>
      </c>
      <c r="R92">
        <v>85</v>
      </c>
      <c r="S92" s="3">
        <v>44628</v>
      </c>
      <c r="T92" t="s">
        <v>459</v>
      </c>
      <c r="U92" t="s">
        <v>460</v>
      </c>
      <c r="V92" s="3">
        <v>44662</v>
      </c>
      <c r="W92" s="3">
        <v>44651</v>
      </c>
      <c r="X92" s="4" t="s">
        <v>462</v>
      </c>
    </row>
    <row r="93" spans="1:24" ht="75" x14ac:dyDescent="0.25">
      <c r="A93">
        <v>2022</v>
      </c>
      <c r="B93" s="3">
        <v>44562</v>
      </c>
      <c r="C93" s="3">
        <v>44651</v>
      </c>
      <c r="D93" t="s">
        <v>122</v>
      </c>
      <c r="E93" t="s">
        <v>75</v>
      </c>
      <c r="F93" t="s">
        <v>107</v>
      </c>
      <c r="H93" t="s">
        <v>124</v>
      </c>
      <c r="I93">
        <v>1</v>
      </c>
      <c r="K93" t="s">
        <v>133</v>
      </c>
      <c r="M93" t="s">
        <v>344</v>
      </c>
      <c r="N93" t="s">
        <v>196</v>
      </c>
      <c r="O93" t="s">
        <v>345</v>
      </c>
      <c r="P93" t="s">
        <v>111</v>
      </c>
      <c r="R93">
        <v>86</v>
      </c>
      <c r="S93" s="3">
        <v>44628</v>
      </c>
      <c r="T93" t="s">
        <v>459</v>
      </c>
      <c r="U93" t="s">
        <v>460</v>
      </c>
      <c r="V93" s="3">
        <v>44662</v>
      </c>
      <c r="W93" s="3">
        <v>44651</v>
      </c>
      <c r="X93" s="4" t="s">
        <v>462</v>
      </c>
    </row>
    <row r="94" spans="1:24" ht="75" x14ac:dyDescent="0.25">
      <c r="A94">
        <v>2022</v>
      </c>
      <c r="B94" s="3">
        <v>44562</v>
      </c>
      <c r="C94" s="3">
        <v>44651</v>
      </c>
      <c r="D94" t="s">
        <v>122</v>
      </c>
      <c r="E94" t="s">
        <v>72</v>
      </c>
      <c r="F94" t="s">
        <v>107</v>
      </c>
      <c r="H94" t="s">
        <v>125</v>
      </c>
      <c r="I94">
        <v>1</v>
      </c>
      <c r="K94" t="s">
        <v>133</v>
      </c>
      <c r="M94" t="s">
        <v>346</v>
      </c>
      <c r="N94" t="s">
        <v>347</v>
      </c>
      <c r="O94" t="s">
        <v>210</v>
      </c>
      <c r="P94" t="s">
        <v>110</v>
      </c>
      <c r="R94">
        <v>87</v>
      </c>
      <c r="S94" s="3">
        <v>44628</v>
      </c>
      <c r="T94" t="s">
        <v>459</v>
      </c>
      <c r="U94" t="s">
        <v>460</v>
      </c>
      <c r="V94" s="3">
        <v>44662</v>
      </c>
      <c r="W94" s="3">
        <v>44651</v>
      </c>
      <c r="X94" s="4" t="s">
        <v>462</v>
      </c>
    </row>
    <row r="95" spans="1:24" ht="75" x14ac:dyDescent="0.25">
      <c r="A95">
        <v>2022</v>
      </c>
      <c r="B95" s="3">
        <v>44562</v>
      </c>
      <c r="C95" s="3">
        <v>44651</v>
      </c>
      <c r="D95" t="s">
        <v>122</v>
      </c>
      <c r="E95" t="s">
        <v>73</v>
      </c>
      <c r="F95" t="s">
        <v>107</v>
      </c>
      <c r="H95" t="s">
        <v>125</v>
      </c>
      <c r="I95">
        <v>1</v>
      </c>
      <c r="K95" t="s">
        <v>133</v>
      </c>
      <c r="M95" t="s">
        <v>348</v>
      </c>
      <c r="N95" t="s">
        <v>277</v>
      </c>
      <c r="O95" t="s">
        <v>349</v>
      </c>
      <c r="P95" t="s">
        <v>111</v>
      </c>
      <c r="R95">
        <v>88</v>
      </c>
      <c r="S95" s="3">
        <v>44628</v>
      </c>
      <c r="T95" t="s">
        <v>459</v>
      </c>
      <c r="U95" t="s">
        <v>460</v>
      </c>
      <c r="V95" s="3">
        <v>44662</v>
      </c>
      <c r="W95" s="3">
        <v>44651</v>
      </c>
      <c r="X95" s="4" t="s">
        <v>462</v>
      </c>
    </row>
    <row r="96" spans="1:24" ht="75" x14ac:dyDescent="0.25">
      <c r="A96">
        <v>2022</v>
      </c>
      <c r="B96" s="3">
        <v>44562</v>
      </c>
      <c r="C96" s="3">
        <v>44651</v>
      </c>
      <c r="D96" t="s">
        <v>122</v>
      </c>
      <c r="E96" t="s">
        <v>75</v>
      </c>
      <c r="F96" t="s">
        <v>107</v>
      </c>
      <c r="H96" t="s">
        <v>125</v>
      </c>
      <c r="I96">
        <v>1</v>
      </c>
      <c r="K96" t="s">
        <v>133</v>
      </c>
      <c r="M96" t="s">
        <v>350</v>
      </c>
      <c r="N96" t="s">
        <v>351</v>
      </c>
      <c r="O96" t="s">
        <v>352</v>
      </c>
      <c r="P96" t="s">
        <v>110</v>
      </c>
      <c r="R96">
        <v>89</v>
      </c>
      <c r="S96" s="3">
        <v>44628</v>
      </c>
      <c r="T96" t="s">
        <v>459</v>
      </c>
      <c r="U96" t="s">
        <v>460</v>
      </c>
      <c r="V96" s="3">
        <v>44662</v>
      </c>
      <c r="W96" s="3">
        <v>44651</v>
      </c>
      <c r="X96" s="4" t="s">
        <v>462</v>
      </c>
    </row>
    <row r="97" spans="1:24" ht="75" x14ac:dyDescent="0.25">
      <c r="A97">
        <v>2022</v>
      </c>
      <c r="B97" s="3">
        <v>44562</v>
      </c>
      <c r="C97" s="3">
        <v>44651</v>
      </c>
      <c r="D97" t="s">
        <v>122</v>
      </c>
      <c r="E97" t="s">
        <v>72</v>
      </c>
      <c r="F97" t="s">
        <v>107</v>
      </c>
      <c r="H97" t="s">
        <v>126</v>
      </c>
      <c r="I97">
        <v>1</v>
      </c>
      <c r="K97" t="s">
        <v>134</v>
      </c>
      <c r="M97" t="s">
        <v>143</v>
      </c>
      <c r="N97" t="s">
        <v>353</v>
      </c>
      <c r="O97" t="s">
        <v>354</v>
      </c>
      <c r="P97" t="s">
        <v>111</v>
      </c>
      <c r="R97">
        <v>90</v>
      </c>
      <c r="S97" s="3">
        <v>44628</v>
      </c>
      <c r="T97" t="s">
        <v>459</v>
      </c>
      <c r="U97" t="s">
        <v>460</v>
      </c>
      <c r="V97" s="3">
        <v>44662</v>
      </c>
      <c r="W97" s="3">
        <v>44651</v>
      </c>
      <c r="X97" s="4" t="s">
        <v>462</v>
      </c>
    </row>
    <row r="98" spans="1:24" ht="75" x14ac:dyDescent="0.25">
      <c r="A98">
        <v>2022</v>
      </c>
      <c r="B98" s="3">
        <v>44562</v>
      </c>
      <c r="C98" s="3">
        <v>44651</v>
      </c>
      <c r="D98" t="s">
        <v>122</v>
      </c>
      <c r="E98" t="s">
        <v>73</v>
      </c>
      <c r="F98" t="s">
        <v>107</v>
      </c>
      <c r="H98" t="s">
        <v>126</v>
      </c>
      <c r="I98">
        <v>1</v>
      </c>
      <c r="K98" t="s">
        <v>134</v>
      </c>
      <c r="M98" t="s">
        <v>355</v>
      </c>
      <c r="N98" t="s">
        <v>215</v>
      </c>
      <c r="P98" t="s">
        <v>110</v>
      </c>
      <c r="R98">
        <v>91</v>
      </c>
      <c r="S98" s="3">
        <v>44628</v>
      </c>
      <c r="T98" t="s">
        <v>459</v>
      </c>
      <c r="U98" t="s">
        <v>460</v>
      </c>
      <c r="V98" s="3">
        <v>44662</v>
      </c>
      <c r="W98" s="3">
        <v>44651</v>
      </c>
      <c r="X98" s="4" t="s">
        <v>462</v>
      </c>
    </row>
    <row r="99" spans="1:24" ht="75" x14ac:dyDescent="0.25">
      <c r="A99">
        <v>2022</v>
      </c>
      <c r="B99" s="3">
        <v>44562</v>
      </c>
      <c r="C99" s="3">
        <v>44651</v>
      </c>
      <c r="D99" t="s">
        <v>122</v>
      </c>
      <c r="E99" t="s">
        <v>75</v>
      </c>
      <c r="F99" t="s">
        <v>107</v>
      </c>
      <c r="H99" t="s">
        <v>126</v>
      </c>
      <c r="I99">
        <v>1</v>
      </c>
      <c r="K99" t="s">
        <v>134</v>
      </c>
      <c r="M99" t="s">
        <v>356</v>
      </c>
      <c r="N99" t="s">
        <v>215</v>
      </c>
      <c r="O99" t="s">
        <v>357</v>
      </c>
      <c r="P99" t="s">
        <v>110</v>
      </c>
      <c r="R99">
        <v>92</v>
      </c>
      <c r="S99" s="3">
        <v>44628</v>
      </c>
      <c r="T99" t="s">
        <v>459</v>
      </c>
      <c r="U99" t="s">
        <v>460</v>
      </c>
      <c r="V99" s="3">
        <v>44662</v>
      </c>
      <c r="W99" s="3">
        <v>44651</v>
      </c>
      <c r="X99" s="4" t="s">
        <v>462</v>
      </c>
    </row>
    <row r="100" spans="1:24" ht="75" x14ac:dyDescent="0.25">
      <c r="A100">
        <v>2022</v>
      </c>
      <c r="B100" s="3">
        <v>44562</v>
      </c>
      <c r="C100" s="3">
        <v>44651</v>
      </c>
      <c r="D100" t="s">
        <v>122</v>
      </c>
      <c r="E100" t="s">
        <v>72</v>
      </c>
      <c r="F100" t="s">
        <v>107</v>
      </c>
      <c r="H100" t="s">
        <v>123</v>
      </c>
      <c r="I100">
        <v>1</v>
      </c>
      <c r="K100" t="s">
        <v>134</v>
      </c>
      <c r="M100" t="s">
        <v>358</v>
      </c>
      <c r="N100" t="s">
        <v>359</v>
      </c>
      <c r="O100" t="s">
        <v>200</v>
      </c>
      <c r="P100" t="s">
        <v>110</v>
      </c>
      <c r="R100">
        <v>93</v>
      </c>
      <c r="S100" s="3">
        <v>44628</v>
      </c>
      <c r="T100" t="s">
        <v>459</v>
      </c>
      <c r="U100" t="s">
        <v>460</v>
      </c>
      <c r="V100" s="3">
        <v>44662</v>
      </c>
      <c r="W100" s="3">
        <v>44651</v>
      </c>
      <c r="X100" s="4" t="s">
        <v>462</v>
      </c>
    </row>
    <row r="101" spans="1:24" ht="75" x14ac:dyDescent="0.25">
      <c r="A101">
        <v>2022</v>
      </c>
      <c r="B101" s="3">
        <v>44562</v>
      </c>
      <c r="C101" s="3">
        <v>44651</v>
      </c>
      <c r="D101" t="s">
        <v>122</v>
      </c>
      <c r="E101" t="s">
        <v>73</v>
      </c>
      <c r="F101" t="s">
        <v>107</v>
      </c>
      <c r="H101" t="s">
        <v>123</v>
      </c>
      <c r="I101">
        <v>1</v>
      </c>
      <c r="K101" t="s">
        <v>134</v>
      </c>
      <c r="M101" t="s">
        <v>360</v>
      </c>
      <c r="N101" t="s">
        <v>361</v>
      </c>
      <c r="O101" t="s">
        <v>362</v>
      </c>
      <c r="P101" t="s">
        <v>111</v>
      </c>
      <c r="R101">
        <v>94</v>
      </c>
      <c r="S101" s="3">
        <v>44628</v>
      </c>
      <c r="T101" t="s">
        <v>459</v>
      </c>
      <c r="U101" t="s">
        <v>460</v>
      </c>
      <c r="V101" s="3">
        <v>44662</v>
      </c>
      <c r="W101" s="3">
        <v>44651</v>
      </c>
      <c r="X101" s="4" t="s">
        <v>462</v>
      </c>
    </row>
    <row r="102" spans="1:24" ht="75" x14ac:dyDescent="0.25">
      <c r="A102">
        <v>2022</v>
      </c>
      <c r="B102" s="3">
        <v>44562</v>
      </c>
      <c r="C102" s="3">
        <v>44651</v>
      </c>
      <c r="D102" t="s">
        <v>122</v>
      </c>
      <c r="E102" t="s">
        <v>75</v>
      </c>
      <c r="F102" t="s">
        <v>107</v>
      </c>
      <c r="H102" t="s">
        <v>123</v>
      </c>
      <c r="I102">
        <v>1</v>
      </c>
      <c r="K102" t="s">
        <v>134</v>
      </c>
      <c r="M102" t="s">
        <v>363</v>
      </c>
      <c r="N102" t="s">
        <v>212</v>
      </c>
      <c r="O102" t="s">
        <v>226</v>
      </c>
      <c r="P102" t="s">
        <v>110</v>
      </c>
      <c r="R102">
        <v>95</v>
      </c>
      <c r="S102" s="3">
        <v>44628</v>
      </c>
      <c r="T102" t="s">
        <v>459</v>
      </c>
      <c r="U102" t="s">
        <v>460</v>
      </c>
      <c r="V102" s="3">
        <v>44662</v>
      </c>
      <c r="W102" s="3">
        <v>44651</v>
      </c>
      <c r="X102" s="4" t="s">
        <v>462</v>
      </c>
    </row>
    <row r="103" spans="1:24" ht="75" x14ac:dyDescent="0.25">
      <c r="A103">
        <v>2022</v>
      </c>
      <c r="B103" s="3">
        <v>44562</v>
      </c>
      <c r="C103" s="3">
        <v>44651</v>
      </c>
      <c r="D103" t="s">
        <v>122</v>
      </c>
      <c r="E103" t="s">
        <v>75</v>
      </c>
      <c r="F103" t="s">
        <v>107</v>
      </c>
      <c r="H103" t="s">
        <v>123</v>
      </c>
      <c r="I103">
        <v>1</v>
      </c>
      <c r="K103" t="s">
        <v>134</v>
      </c>
      <c r="M103" t="s">
        <v>364</v>
      </c>
      <c r="N103" t="s">
        <v>365</v>
      </c>
      <c r="O103" t="s">
        <v>366</v>
      </c>
      <c r="P103" t="s">
        <v>111</v>
      </c>
      <c r="R103">
        <v>96</v>
      </c>
      <c r="S103" s="3">
        <v>44628</v>
      </c>
      <c r="T103" t="s">
        <v>459</v>
      </c>
      <c r="U103" t="s">
        <v>460</v>
      </c>
      <c r="V103" s="3">
        <v>44662</v>
      </c>
      <c r="W103" s="3">
        <v>44651</v>
      </c>
      <c r="X103" s="4" t="s">
        <v>462</v>
      </c>
    </row>
    <row r="104" spans="1:24" ht="75" x14ac:dyDescent="0.25">
      <c r="A104">
        <v>2022</v>
      </c>
      <c r="B104" s="3">
        <v>44562</v>
      </c>
      <c r="C104" s="3">
        <v>44651</v>
      </c>
      <c r="D104" t="s">
        <v>122</v>
      </c>
      <c r="E104" t="s">
        <v>75</v>
      </c>
      <c r="F104" t="s">
        <v>107</v>
      </c>
      <c r="H104" t="s">
        <v>123</v>
      </c>
      <c r="I104">
        <v>1</v>
      </c>
      <c r="K104" t="s">
        <v>134</v>
      </c>
      <c r="M104" t="s">
        <v>367</v>
      </c>
      <c r="N104" t="s">
        <v>368</v>
      </c>
      <c r="O104" t="s">
        <v>369</v>
      </c>
      <c r="P104" t="s">
        <v>110</v>
      </c>
      <c r="R104">
        <v>97</v>
      </c>
      <c r="S104" s="3">
        <v>44628</v>
      </c>
      <c r="T104" t="s">
        <v>459</v>
      </c>
      <c r="U104" t="s">
        <v>460</v>
      </c>
      <c r="V104" s="3">
        <v>44662</v>
      </c>
      <c r="W104" s="3">
        <v>44651</v>
      </c>
      <c r="X104" s="4" t="s">
        <v>462</v>
      </c>
    </row>
    <row r="105" spans="1:24" ht="75" x14ac:dyDescent="0.25">
      <c r="A105">
        <v>2022</v>
      </c>
      <c r="B105" s="3">
        <v>44562</v>
      </c>
      <c r="C105" s="3">
        <v>44651</v>
      </c>
      <c r="D105" t="s">
        <v>122</v>
      </c>
      <c r="E105" t="s">
        <v>72</v>
      </c>
      <c r="F105" t="s">
        <v>107</v>
      </c>
      <c r="H105" t="s">
        <v>124</v>
      </c>
      <c r="I105">
        <v>1</v>
      </c>
      <c r="K105" t="s">
        <v>134</v>
      </c>
      <c r="M105" t="s">
        <v>370</v>
      </c>
      <c r="N105" t="s">
        <v>371</v>
      </c>
      <c r="O105" t="s">
        <v>275</v>
      </c>
      <c r="P105" t="s">
        <v>110</v>
      </c>
      <c r="R105">
        <v>98</v>
      </c>
      <c r="S105" s="3">
        <v>44628</v>
      </c>
      <c r="T105" t="s">
        <v>459</v>
      </c>
      <c r="U105" t="s">
        <v>460</v>
      </c>
      <c r="V105" s="3">
        <v>44662</v>
      </c>
      <c r="W105" s="3">
        <v>44651</v>
      </c>
      <c r="X105" s="4" t="s">
        <v>462</v>
      </c>
    </row>
    <row r="106" spans="1:24" ht="75" x14ac:dyDescent="0.25">
      <c r="A106">
        <v>2022</v>
      </c>
      <c r="B106" s="3">
        <v>44562</v>
      </c>
      <c r="C106" s="3">
        <v>44651</v>
      </c>
      <c r="D106" t="s">
        <v>122</v>
      </c>
      <c r="E106" t="s">
        <v>73</v>
      </c>
      <c r="F106" t="s">
        <v>107</v>
      </c>
      <c r="H106" t="s">
        <v>124</v>
      </c>
      <c r="I106">
        <v>1</v>
      </c>
      <c r="K106" t="s">
        <v>134</v>
      </c>
      <c r="M106" t="s">
        <v>372</v>
      </c>
      <c r="N106" t="s">
        <v>373</v>
      </c>
      <c r="O106" t="s">
        <v>163</v>
      </c>
      <c r="P106" t="s">
        <v>111</v>
      </c>
      <c r="R106">
        <v>99</v>
      </c>
      <c r="S106" s="3">
        <v>44628</v>
      </c>
      <c r="T106" t="s">
        <v>459</v>
      </c>
      <c r="U106" t="s">
        <v>460</v>
      </c>
      <c r="V106" s="3">
        <v>44662</v>
      </c>
      <c r="W106" s="3">
        <v>44651</v>
      </c>
      <c r="X106" s="4" t="s">
        <v>462</v>
      </c>
    </row>
    <row r="107" spans="1:24" ht="75" x14ac:dyDescent="0.25">
      <c r="A107">
        <v>2022</v>
      </c>
      <c r="B107" s="3">
        <v>44562</v>
      </c>
      <c r="C107" s="3">
        <v>44651</v>
      </c>
      <c r="D107" t="s">
        <v>122</v>
      </c>
      <c r="E107" t="s">
        <v>75</v>
      </c>
      <c r="F107" t="s">
        <v>107</v>
      </c>
      <c r="H107" t="s">
        <v>124</v>
      </c>
      <c r="I107">
        <v>1</v>
      </c>
      <c r="K107" t="s">
        <v>134</v>
      </c>
      <c r="M107" t="s">
        <v>374</v>
      </c>
      <c r="N107" t="s">
        <v>162</v>
      </c>
      <c r="O107" t="s">
        <v>220</v>
      </c>
      <c r="P107" t="s">
        <v>110</v>
      </c>
      <c r="R107">
        <v>100</v>
      </c>
      <c r="S107" s="3">
        <v>44628</v>
      </c>
      <c r="T107" t="s">
        <v>459</v>
      </c>
      <c r="U107" t="s">
        <v>460</v>
      </c>
      <c r="V107" s="3">
        <v>44662</v>
      </c>
      <c r="W107" s="3">
        <v>44651</v>
      </c>
      <c r="X107" s="4" t="s">
        <v>462</v>
      </c>
    </row>
    <row r="108" spans="1:24" ht="75" x14ac:dyDescent="0.25">
      <c r="A108">
        <v>2022</v>
      </c>
      <c r="B108" s="3">
        <v>44562</v>
      </c>
      <c r="C108" s="3">
        <v>44651</v>
      </c>
      <c r="D108" t="s">
        <v>122</v>
      </c>
      <c r="E108" t="s">
        <v>72</v>
      </c>
      <c r="F108" t="s">
        <v>107</v>
      </c>
      <c r="H108" t="s">
        <v>125</v>
      </c>
      <c r="I108">
        <v>1</v>
      </c>
      <c r="K108" t="s">
        <v>134</v>
      </c>
      <c r="M108" t="s">
        <v>375</v>
      </c>
      <c r="N108" t="s">
        <v>376</v>
      </c>
      <c r="O108" t="s">
        <v>377</v>
      </c>
      <c r="P108" t="s">
        <v>111</v>
      </c>
      <c r="R108">
        <v>101</v>
      </c>
      <c r="S108" s="3">
        <v>44628</v>
      </c>
      <c r="T108" t="s">
        <v>459</v>
      </c>
      <c r="U108" t="s">
        <v>460</v>
      </c>
      <c r="V108" s="3">
        <v>44662</v>
      </c>
      <c r="W108" s="3">
        <v>44651</v>
      </c>
      <c r="X108" s="4" t="s">
        <v>462</v>
      </c>
    </row>
    <row r="109" spans="1:24" ht="75" x14ac:dyDescent="0.25">
      <c r="A109">
        <v>2022</v>
      </c>
      <c r="B109" s="3">
        <v>44562</v>
      </c>
      <c r="C109" s="3">
        <v>44651</v>
      </c>
      <c r="D109" t="s">
        <v>122</v>
      </c>
      <c r="E109" t="s">
        <v>73</v>
      </c>
      <c r="F109" t="s">
        <v>107</v>
      </c>
      <c r="H109" t="s">
        <v>125</v>
      </c>
      <c r="I109">
        <v>1</v>
      </c>
      <c r="K109" t="s">
        <v>134</v>
      </c>
      <c r="M109" t="s">
        <v>378</v>
      </c>
      <c r="N109" t="s">
        <v>254</v>
      </c>
      <c r="O109" t="s">
        <v>379</v>
      </c>
      <c r="P109" t="s">
        <v>110</v>
      </c>
      <c r="R109">
        <v>102</v>
      </c>
      <c r="S109" s="3">
        <v>44628</v>
      </c>
      <c r="T109" t="s">
        <v>459</v>
      </c>
      <c r="U109" t="s">
        <v>460</v>
      </c>
      <c r="V109" s="3">
        <v>44662</v>
      </c>
      <c r="W109" s="3">
        <v>44651</v>
      </c>
      <c r="X109" s="4" t="s">
        <v>462</v>
      </c>
    </row>
    <row r="110" spans="1:24" ht="75" x14ac:dyDescent="0.25">
      <c r="A110">
        <v>2022</v>
      </c>
      <c r="B110" s="3">
        <v>44562</v>
      </c>
      <c r="C110" s="3">
        <v>44651</v>
      </c>
      <c r="D110" t="s">
        <v>122</v>
      </c>
      <c r="E110" t="s">
        <v>75</v>
      </c>
      <c r="F110" t="s">
        <v>107</v>
      </c>
      <c r="H110" t="s">
        <v>125</v>
      </c>
      <c r="I110">
        <v>1</v>
      </c>
      <c r="K110" t="s">
        <v>134</v>
      </c>
      <c r="M110" t="s">
        <v>380</v>
      </c>
      <c r="N110" t="s">
        <v>381</v>
      </c>
      <c r="O110" t="s">
        <v>338</v>
      </c>
      <c r="P110" t="s">
        <v>111</v>
      </c>
      <c r="R110">
        <v>103</v>
      </c>
      <c r="S110" s="3">
        <v>44628</v>
      </c>
      <c r="T110" t="s">
        <v>459</v>
      </c>
      <c r="U110" t="s">
        <v>460</v>
      </c>
      <c r="V110" s="3">
        <v>44662</v>
      </c>
      <c r="W110" s="3">
        <v>44651</v>
      </c>
      <c r="X110" s="4" t="s">
        <v>462</v>
      </c>
    </row>
    <row r="111" spans="1:24" ht="75" x14ac:dyDescent="0.25">
      <c r="A111">
        <v>2022</v>
      </c>
      <c r="B111" s="3">
        <v>44562</v>
      </c>
      <c r="C111" s="3">
        <v>44651</v>
      </c>
      <c r="D111" t="s">
        <v>122</v>
      </c>
      <c r="E111" t="s">
        <v>72</v>
      </c>
      <c r="F111" t="s">
        <v>107</v>
      </c>
      <c r="H111" t="s">
        <v>125</v>
      </c>
      <c r="I111">
        <v>1</v>
      </c>
      <c r="K111" t="s">
        <v>135</v>
      </c>
      <c r="M111" t="s">
        <v>382</v>
      </c>
      <c r="N111" t="s">
        <v>222</v>
      </c>
      <c r="O111" t="s">
        <v>383</v>
      </c>
      <c r="P111" t="s">
        <v>111</v>
      </c>
      <c r="R111">
        <v>104</v>
      </c>
      <c r="S111" s="3">
        <v>44628</v>
      </c>
      <c r="T111" t="s">
        <v>459</v>
      </c>
      <c r="U111" t="s">
        <v>460</v>
      </c>
      <c r="V111" s="3">
        <v>44662</v>
      </c>
      <c r="W111" s="3">
        <v>44651</v>
      </c>
      <c r="X111" s="4" t="s">
        <v>462</v>
      </c>
    </row>
    <row r="112" spans="1:24" ht="75" x14ac:dyDescent="0.25">
      <c r="A112">
        <v>2022</v>
      </c>
      <c r="B112" s="3">
        <v>44562</v>
      </c>
      <c r="C112" s="3">
        <v>44651</v>
      </c>
      <c r="D112" t="s">
        <v>122</v>
      </c>
      <c r="E112" t="s">
        <v>73</v>
      </c>
      <c r="F112" t="s">
        <v>107</v>
      </c>
      <c r="H112" t="s">
        <v>125</v>
      </c>
      <c r="I112">
        <v>1</v>
      </c>
      <c r="K112" t="s">
        <v>135</v>
      </c>
      <c r="M112" t="s">
        <v>384</v>
      </c>
      <c r="N112" t="s">
        <v>385</v>
      </c>
      <c r="O112" t="s">
        <v>386</v>
      </c>
      <c r="P112" t="s">
        <v>110</v>
      </c>
      <c r="R112">
        <v>105</v>
      </c>
      <c r="S112" s="3">
        <v>44628</v>
      </c>
      <c r="T112" t="s">
        <v>459</v>
      </c>
      <c r="U112" t="s">
        <v>460</v>
      </c>
      <c r="V112" s="3">
        <v>44662</v>
      </c>
      <c r="W112" s="3">
        <v>44651</v>
      </c>
      <c r="X112" s="4" t="s">
        <v>462</v>
      </c>
    </row>
    <row r="113" spans="1:24" ht="75" x14ac:dyDescent="0.25">
      <c r="A113">
        <v>2022</v>
      </c>
      <c r="B113" s="3">
        <v>44562</v>
      </c>
      <c r="C113" s="3">
        <v>44651</v>
      </c>
      <c r="D113" t="s">
        <v>122</v>
      </c>
      <c r="E113" t="s">
        <v>75</v>
      </c>
      <c r="F113" t="s">
        <v>107</v>
      </c>
      <c r="H113" t="s">
        <v>125</v>
      </c>
      <c r="I113">
        <v>1</v>
      </c>
      <c r="K113" t="s">
        <v>135</v>
      </c>
      <c r="M113" t="s">
        <v>387</v>
      </c>
      <c r="N113" t="s">
        <v>388</v>
      </c>
      <c r="O113" t="s">
        <v>318</v>
      </c>
      <c r="P113" t="s">
        <v>111</v>
      </c>
      <c r="R113">
        <v>106</v>
      </c>
      <c r="S113" s="3">
        <v>44628</v>
      </c>
      <c r="T113" t="s">
        <v>459</v>
      </c>
      <c r="U113" t="s">
        <v>460</v>
      </c>
      <c r="V113" s="3">
        <v>44662</v>
      </c>
      <c r="W113" s="3">
        <v>44651</v>
      </c>
      <c r="X113" s="4" t="s">
        <v>462</v>
      </c>
    </row>
    <row r="114" spans="1:24" ht="75" x14ac:dyDescent="0.25">
      <c r="A114">
        <v>2022</v>
      </c>
      <c r="B114" s="3">
        <v>44562</v>
      </c>
      <c r="C114" s="3">
        <v>44651</v>
      </c>
      <c r="D114" t="s">
        <v>122</v>
      </c>
      <c r="E114" t="s">
        <v>72</v>
      </c>
      <c r="F114" t="s">
        <v>107</v>
      </c>
      <c r="H114" t="s">
        <v>123</v>
      </c>
      <c r="I114">
        <v>1</v>
      </c>
      <c r="K114" t="s">
        <v>136</v>
      </c>
      <c r="M114" t="s">
        <v>389</v>
      </c>
      <c r="N114" t="s">
        <v>390</v>
      </c>
      <c r="O114" t="s">
        <v>386</v>
      </c>
      <c r="P114" t="s">
        <v>110</v>
      </c>
      <c r="R114">
        <v>107</v>
      </c>
      <c r="S114" s="3">
        <v>44628</v>
      </c>
      <c r="T114" t="s">
        <v>459</v>
      </c>
      <c r="U114" t="s">
        <v>460</v>
      </c>
      <c r="V114" s="3">
        <v>44662</v>
      </c>
      <c r="W114" s="3">
        <v>44651</v>
      </c>
      <c r="X114" s="4" t="s">
        <v>462</v>
      </c>
    </row>
    <row r="115" spans="1:24" ht="75" x14ac:dyDescent="0.25">
      <c r="A115">
        <v>2022</v>
      </c>
      <c r="B115" s="3">
        <v>44562</v>
      </c>
      <c r="C115" s="3">
        <v>44651</v>
      </c>
      <c r="D115" t="s">
        <v>122</v>
      </c>
      <c r="E115" t="s">
        <v>73</v>
      </c>
      <c r="F115" t="s">
        <v>107</v>
      </c>
      <c r="H115" t="s">
        <v>123</v>
      </c>
      <c r="I115">
        <v>1</v>
      </c>
      <c r="K115" t="s">
        <v>136</v>
      </c>
      <c r="M115" t="s">
        <v>391</v>
      </c>
      <c r="N115" t="s">
        <v>368</v>
      </c>
      <c r="O115" t="s">
        <v>392</v>
      </c>
      <c r="P115" t="s">
        <v>111</v>
      </c>
      <c r="R115">
        <v>108</v>
      </c>
      <c r="S115" s="3">
        <v>44628</v>
      </c>
      <c r="T115" t="s">
        <v>459</v>
      </c>
      <c r="U115" t="s">
        <v>460</v>
      </c>
      <c r="V115" s="3">
        <v>44662</v>
      </c>
      <c r="W115" s="3">
        <v>44651</v>
      </c>
      <c r="X115" s="4" t="s">
        <v>462</v>
      </c>
    </row>
    <row r="116" spans="1:24" ht="75" x14ac:dyDescent="0.25">
      <c r="A116">
        <v>2022</v>
      </c>
      <c r="B116" s="3">
        <v>44562</v>
      </c>
      <c r="C116" s="3">
        <v>44651</v>
      </c>
      <c r="D116" t="s">
        <v>122</v>
      </c>
      <c r="E116" t="s">
        <v>75</v>
      </c>
      <c r="F116" t="s">
        <v>107</v>
      </c>
      <c r="H116" t="s">
        <v>123</v>
      </c>
      <c r="I116">
        <v>1</v>
      </c>
      <c r="K116" t="s">
        <v>136</v>
      </c>
      <c r="M116" t="s">
        <v>393</v>
      </c>
      <c r="N116" t="s">
        <v>394</v>
      </c>
      <c r="O116" t="s">
        <v>395</v>
      </c>
      <c r="P116" t="s">
        <v>110</v>
      </c>
      <c r="R116">
        <v>109</v>
      </c>
      <c r="S116" s="3">
        <v>44628</v>
      </c>
      <c r="T116" t="s">
        <v>459</v>
      </c>
      <c r="U116" t="s">
        <v>460</v>
      </c>
      <c r="V116" s="3">
        <v>44662</v>
      </c>
      <c r="W116" s="3">
        <v>44651</v>
      </c>
      <c r="X116" s="4" t="s">
        <v>462</v>
      </c>
    </row>
    <row r="117" spans="1:24" ht="75" x14ac:dyDescent="0.25">
      <c r="A117">
        <v>2022</v>
      </c>
      <c r="B117" s="3">
        <v>44562</v>
      </c>
      <c r="C117" s="3">
        <v>44651</v>
      </c>
      <c r="D117" t="s">
        <v>122</v>
      </c>
      <c r="E117" t="s">
        <v>75</v>
      </c>
      <c r="F117" t="s">
        <v>107</v>
      </c>
      <c r="H117" t="s">
        <v>123</v>
      </c>
      <c r="I117">
        <v>1</v>
      </c>
      <c r="K117" t="s">
        <v>136</v>
      </c>
      <c r="M117" t="s">
        <v>313</v>
      </c>
      <c r="N117" t="s">
        <v>396</v>
      </c>
      <c r="O117" t="s">
        <v>397</v>
      </c>
      <c r="P117" t="s">
        <v>111</v>
      </c>
      <c r="R117">
        <v>110</v>
      </c>
      <c r="S117" s="3">
        <v>44628</v>
      </c>
      <c r="T117" t="s">
        <v>459</v>
      </c>
      <c r="U117" t="s">
        <v>460</v>
      </c>
      <c r="V117" s="3">
        <v>44662</v>
      </c>
      <c r="W117" s="3">
        <v>44651</v>
      </c>
      <c r="X117" s="4" t="s">
        <v>462</v>
      </c>
    </row>
    <row r="118" spans="1:24" ht="75" x14ac:dyDescent="0.25">
      <c r="A118">
        <v>2022</v>
      </c>
      <c r="B118" s="3">
        <v>44562</v>
      </c>
      <c r="C118" s="3">
        <v>44651</v>
      </c>
      <c r="D118" t="s">
        <v>122</v>
      </c>
      <c r="E118" t="s">
        <v>75</v>
      </c>
      <c r="F118" t="s">
        <v>107</v>
      </c>
      <c r="H118" t="s">
        <v>123</v>
      </c>
      <c r="I118">
        <v>1</v>
      </c>
      <c r="K118" t="s">
        <v>136</v>
      </c>
      <c r="M118" t="s">
        <v>398</v>
      </c>
      <c r="N118" t="s">
        <v>399</v>
      </c>
      <c r="O118" t="s">
        <v>400</v>
      </c>
      <c r="P118" t="s">
        <v>110</v>
      </c>
      <c r="R118">
        <v>111</v>
      </c>
      <c r="S118" s="3">
        <v>44628</v>
      </c>
      <c r="T118" t="s">
        <v>459</v>
      </c>
      <c r="U118" t="s">
        <v>460</v>
      </c>
      <c r="V118" s="3">
        <v>44662</v>
      </c>
      <c r="W118" s="3">
        <v>44651</v>
      </c>
      <c r="X118" s="4" t="s">
        <v>462</v>
      </c>
    </row>
    <row r="119" spans="1:24" ht="75" x14ac:dyDescent="0.25">
      <c r="A119">
        <v>2022</v>
      </c>
      <c r="B119" s="3">
        <v>44562</v>
      </c>
      <c r="C119" s="3">
        <v>44651</v>
      </c>
      <c r="D119" t="s">
        <v>122</v>
      </c>
      <c r="E119" t="s">
        <v>72</v>
      </c>
      <c r="F119" t="s">
        <v>107</v>
      </c>
      <c r="H119" t="s">
        <v>125</v>
      </c>
      <c r="I119">
        <v>1</v>
      </c>
      <c r="K119" t="s">
        <v>136</v>
      </c>
      <c r="M119" t="s">
        <v>401</v>
      </c>
      <c r="N119" t="s">
        <v>402</v>
      </c>
      <c r="O119" t="s">
        <v>232</v>
      </c>
      <c r="P119" t="s">
        <v>111</v>
      </c>
      <c r="R119">
        <v>112</v>
      </c>
      <c r="S119" s="3">
        <v>44628</v>
      </c>
      <c r="T119" t="s">
        <v>459</v>
      </c>
      <c r="U119" t="s">
        <v>460</v>
      </c>
      <c r="V119" s="3">
        <v>44662</v>
      </c>
      <c r="W119" s="3">
        <v>44651</v>
      </c>
      <c r="X119" s="4" t="s">
        <v>462</v>
      </c>
    </row>
    <row r="120" spans="1:24" ht="75" x14ac:dyDescent="0.25">
      <c r="A120">
        <v>2022</v>
      </c>
      <c r="B120" s="3">
        <v>44562</v>
      </c>
      <c r="C120" s="3">
        <v>44651</v>
      </c>
      <c r="D120" t="s">
        <v>122</v>
      </c>
      <c r="E120" t="s">
        <v>73</v>
      </c>
      <c r="F120" t="s">
        <v>107</v>
      </c>
      <c r="H120" t="s">
        <v>125</v>
      </c>
      <c r="I120">
        <v>1</v>
      </c>
      <c r="K120" t="s">
        <v>136</v>
      </c>
      <c r="M120" t="s">
        <v>403</v>
      </c>
      <c r="N120" t="s">
        <v>404</v>
      </c>
      <c r="O120" t="s">
        <v>405</v>
      </c>
      <c r="P120" t="s">
        <v>110</v>
      </c>
      <c r="R120">
        <v>113</v>
      </c>
      <c r="S120" s="3">
        <v>44628</v>
      </c>
      <c r="T120" t="s">
        <v>459</v>
      </c>
      <c r="U120" t="s">
        <v>460</v>
      </c>
      <c r="V120" s="3">
        <v>44662</v>
      </c>
      <c r="W120" s="3">
        <v>44651</v>
      </c>
      <c r="X120" s="4" t="s">
        <v>462</v>
      </c>
    </row>
    <row r="121" spans="1:24" ht="75" x14ac:dyDescent="0.25">
      <c r="A121">
        <v>2022</v>
      </c>
      <c r="B121" s="3">
        <v>44562</v>
      </c>
      <c r="C121" s="3">
        <v>44651</v>
      </c>
      <c r="D121" t="s">
        <v>122</v>
      </c>
      <c r="E121" t="s">
        <v>75</v>
      </c>
      <c r="F121" t="s">
        <v>107</v>
      </c>
      <c r="H121" t="s">
        <v>125</v>
      </c>
      <c r="I121">
        <v>1</v>
      </c>
      <c r="K121" t="s">
        <v>136</v>
      </c>
      <c r="M121" t="s">
        <v>190</v>
      </c>
      <c r="N121" t="s">
        <v>404</v>
      </c>
      <c r="O121" t="s">
        <v>406</v>
      </c>
      <c r="P121" t="s">
        <v>111</v>
      </c>
      <c r="R121">
        <v>114</v>
      </c>
      <c r="S121" s="3">
        <v>44628</v>
      </c>
      <c r="T121" t="s">
        <v>459</v>
      </c>
      <c r="U121" t="s">
        <v>460</v>
      </c>
      <c r="V121" s="3">
        <v>44662</v>
      </c>
      <c r="W121" s="3">
        <v>44651</v>
      </c>
      <c r="X121" s="4" t="s">
        <v>462</v>
      </c>
    </row>
    <row r="122" spans="1:24" ht="75" x14ac:dyDescent="0.25">
      <c r="A122">
        <v>2022</v>
      </c>
      <c r="B122" s="3">
        <v>44562</v>
      </c>
      <c r="C122" s="3">
        <v>44651</v>
      </c>
      <c r="D122" t="s">
        <v>122</v>
      </c>
      <c r="E122" t="s">
        <v>72</v>
      </c>
      <c r="F122" t="s">
        <v>107</v>
      </c>
      <c r="H122" t="s">
        <v>123</v>
      </c>
      <c r="I122">
        <v>1</v>
      </c>
      <c r="K122" t="s">
        <v>137</v>
      </c>
      <c r="M122" t="s">
        <v>407</v>
      </c>
      <c r="N122" t="s">
        <v>408</v>
      </c>
      <c r="O122" t="s">
        <v>409</v>
      </c>
      <c r="P122" t="s">
        <v>110</v>
      </c>
      <c r="R122">
        <v>115</v>
      </c>
      <c r="S122" s="3">
        <v>44628</v>
      </c>
      <c r="T122" t="s">
        <v>459</v>
      </c>
      <c r="U122" t="s">
        <v>460</v>
      </c>
      <c r="V122" s="3">
        <v>44662</v>
      </c>
      <c r="W122" s="3">
        <v>44651</v>
      </c>
      <c r="X122" s="4" t="s">
        <v>462</v>
      </c>
    </row>
    <row r="123" spans="1:24" ht="75" x14ac:dyDescent="0.25">
      <c r="A123">
        <v>2022</v>
      </c>
      <c r="B123" s="3">
        <v>44562</v>
      </c>
      <c r="C123" s="3">
        <v>44651</v>
      </c>
      <c r="D123" t="s">
        <v>122</v>
      </c>
      <c r="E123" t="s">
        <v>73</v>
      </c>
      <c r="F123" t="s">
        <v>107</v>
      </c>
      <c r="H123" t="s">
        <v>123</v>
      </c>
      <c r="I123">
        <v>1</v>
      </c>
      <c r="K123" t="s">
        <v>137</v>
      </c>
      <c r="M123" t="s">
        <v>410</v>
      </c>
      <c r="N123" t="s">
        <v>411</v>
      </c>
      <c r="O123" t="s">
        <v>386</v>
      </c>
      <c r="P123" t="s">
        <v>111</v>
      </c>
      <c r="R123">
        <v>116</v>
      </c>
      <c r="S123" s="3">
        <v>44628</v>
      </c>
      <c r="T123" t="s">
        <v>459</v>
      </c>
      <c r="U123" t="s">
        <v>460</v>
      </c>
      <c r="V123" s="3">
        <v>44662</v>
      </c>
      <c r="W123" s="3">
        <v>44651</v>
      </c>
      <c r="X123" s="4" t="s">
        <v>462</v>
      </c>
    </row>
    <row r="124" spans="1:24" ht="75" x14ac:dyDescent="0.25">
      <c r="A124">
        <v>2022</v>
      </c>
      <c r="B124" s="3">
        <v>44562</v>
      </c>
      <c r="C124" s="3">
        <v>44651</v>
      </c>
      <c r="D124" t="s">
        <v>122</v>
      </c>
      <c r="E124" t="s">
        <v>75</v>
      </c>
      <c r="F124" t="s">
        <v>107</v>
      </c>
      <c r="H124" t="s">
        <v>123</v>
      </c>
      <c r="I124">
        <v>1</v>
      </c>
      <c r="K124" t="s">
        <v>137</v>
      </c>
      <c r="M124" t="s">
        <v>412</v>
      </c>
      <c r="N124" t="s">
        <v>413</v>
      </c>
      <c r="O124" t="s">
        <v>414</v>
      </c>
      <c r="P124" t="s">
        <v>110</v>
      </c>
      <c r="R124">
        <v>117</v>
      </c>
      <c r="S124" s="3">
        <v>44628</v>
      </c>
      <c r="T124" t="s">
        <v>459</v>
      </c>
      <c r="U124" t="s">
        <v>460</v>
      </c>
      <c r="V124" s="3">
        <v>44662</v>
      </c>
      <c r="W124" s="3">
        <v>44651</v>
      </c>
      <c r="X124" s="4" t="s">
        <v>462</v>
      </c>
    </row>
    <row r="125" spans="1:24" ht="75" x14ac:dyDescent="0.25">
      <c r="A125">
        <v>2022</v>
      </c>
      <c r="B125" s="3">
        <v>44562</v>
      </c>
      <c r="C125" s="3">
        <v>44651</v>
      </c>
      <c r="D125" t="s">
        <v>122</v>
      </c>
      <c r="E125" t="s">
        <v>75</v>
      </c>
      <c r="F125" t="s">
        <v>107</v>
      </c>
      <c r="H125" t="s">
        <v>123</v>
      </c>
      <c r="I125">
        <v>1</v>
      </c>
      <c r="K125" t="s">
        <v>137</v>
      </c>
      <c r="M125" t="s">
        <v>415</v>
      </c>
      <c r="N125" t="s">
        <v>222</v>
      </c>
      <c r="O125" t="s">
        <v>223</v>
      </c>
      <c r="P125" t="s">
        <v>111</v>
      </c>
      <c r="R125">
        <v>118</v>
      </c>
      <c r="S125" s="3">
        <v>44628</v>
      </c>
      <c r="T125" t="s">
        <v>459</v>
      </c>
      <c r="U125" t="s">
        <v>460</v>
      </c>
      <c r="V125" s="3">
        <v>44662</v>
      </c>
      <c r="W125" s="3">
        <v>44651</v>
      </c>
      <c r="X125" s="4" t="s">
        <v>462</v>
      </c>
    </row>
    <row r="126" spans="1:24" ht="75" x14ac:dyDescent="0.25">
      <c r="A126">
        <v>2022</v>
      </c>
      <c r="B126" s="3">
        <v>44562</v>
      </c>
      <c r="C126" s="3">
        <v>44651</v>
      </c>
      <c r="D126" t="s">
        <v>122</v>
      </c>
      <c r="E126" t="s">
        <v>75</v>
      </c>
      <c r="F126" t="s">
        <v>107</v>
      </c>
      <c r="H126" t="s">
        <v>123</v>
      </c>
      <c r="I126">
        <v>1</v>
      </c>
      <c r="K126" t="s">
        <v>137</v>
      </c>
      <c r="M126" t="s">
        <v>416</v>
      </c>
      <c r="N126" t="s">
        <v>147</v>
      </c>
      <c r="O126" t="s">
        <v>354</v>
      </c>
      <c r="P126" t="s">
        <v>110</v>
      </c>
      <c r="R126">
        <v>119</v>
      </c>
      <c r="S126" s="3">
        <v>44628</v>
      </c>
      <c r="T126" t="s">
        <v>459</v>
      </c>
      <c r="U126" t="s">
        <v>460</v>
      </c>
      <c r="V126" s="3">
        <v>44662</v>
      </c>
      <c r="W126" s="3">
        <v>44651</v>
      </c>
      <c r="X126" s="4" t="s">
        <v>462</v>
      </c>
    </row>
    <row r="127" spans="1:24" ht="75" x14ac:dyDescent="0.25">
      <c r="A127">
        <v>2022</v>
      </c>
      <c r="B127" s="3">
        <v>44562</v>
      </c>
      <c r="C127" s="3">
        <v>44651</v>
      </c>
      <c r="D127" t="s">
        <v>122</v>
      </c>
      <c r="E127" t="s">
        <v>72</v>
      </c>
      <c r="F127" t="s">
        <v>107</v>
      </c>
      <c r="H127" t="s">
        <v>124</v>
      </c>
      <c r="I127">
        <v>1</v>
      </c>
      <c r="K127" t="s">
        <v>137</v>
      </c>
      <c r="M127" t="s">
        <v>417</v>
      </c>
      <c r="N127" t="s">
        <v>418</v>
      </c>
      <c r="O127" t="s">
        <v>419</v>
      </c>
      <c r="P127" t="s">
        <v>111</v>
      </c>
      <c r="R127">
        <v>120</v>
      </c>
      <c r="S127" s="3">
        <v>44628</v>
      </c>
      <c r="T127" t="s">
        <v>459</v>
      </c>
      <c r="U127" t="s">
        <v>460</v>
      </c>
      <c r="V127" s="3">
        <v>44662</v>
      </c>
      <c r="W127" s="3">
        <v>44651</v>
      </c>
      <c r="X127" s="4" t="s">
        <v>462</v>
      </c>
    </row>
    <row r="128" spans="1:24" ht="75" x14ac:dyDescent="0.25">
      <c r="A128">
        <v>2022</v>
      </c>
      <c r="B128" s="3">
        <v>44562</v>
      </c>
      <c r="C128" s="3">
        <v>44651</v>
      </c>
      <c r="D128" t="s">
        <v>122</v>
      </c>
      <c r="E128" t="s">
        <v>73</v>
      </c>
      <c r="F128" t="s">
        <v>107</v>
      </c>
      <c r="H128" t="s">
        <v>124</v>
      </c>
      <c r="I128">
        <v>1</v>
      </c>
      <c r="K128" t="s">
        <v>137</v>
      </c>
      <c r="M128" t="s">
        <v>420</v>
      </c>
      <c r="N128" t="s">
        <v>421</v>
      </c>
      <c r="O128" t="s">
        <v>422</v>
      </c>
      <c r="P128" t="s">
        <v>110</v>
      </c>
      <c r="R128">
        <v>121</v>
      </c>
      <c r="S128" s="3">
        <v>44628</v>
      </c>
      <c r="T128" t="s">
        <v>459</v>
      </c>
      <c r="U128" t="s">
        <v>460</v>
      </c>
      <c r="V128" s="3">
        <v>44662</v>
      </c>
      <c r="W128" s="3">
        <v>44651</v>
      </c>
      <c r="X128" s="4" t="s">
        <v>462</v>
      </c>
    </row>
    <row r="129" spans="1:24" ht="75" x14ac:dyDescent="0.25">
      <c r="A129">
        <v>2022</v>
      </c>
      <c r="B129" s="3">
        <v>44562</v>
      </c>
      <c r="C129" s="3">
        <v>44651</v>
      </c>
      <c r="D129" t="s">
        <v>122</v>
      </c>
      <c r="E129" t="s">
        <v>75</v>
      </c>
      <c r="F129" t="s">
        <v>107</v>
      </c>
      <c r="H129" t="s">
        <v>124</v>
      </c>
      <c r="I129">
        <v>1</v>
      </c>
      <c r="K129" t="s">
        <v>137</v>
      </c>
      <c r="M129" t="s">
        <v>190</v>
      </c>
      <c r="N129" t="s">
        <v>423</v>
      </c>
      <c r="O129" t="s">
        <v>424</v>
      </c>
      <c r="P129" t="s">
        <v>111</v>
      </c>
      <c r="R129">
        <v>122</v>
      </c>
      <c r="S129" s="3">
        <v>44628</v>
      </c>
      <c r="T129" t="s">
        <v>459</v>
      </c>
      <c r="U129" t="s">
        <v>460</v>
      </c>
      <c r="V129" s="3">
        <v>44662</v>
      </c>
      <c r="W129" s="3">
        <v>44651</v>
      </c>
      <c r="X129" s="4" t="s">
        <v>462</v>
      </c>
    </row>
    <row r="130" spans="1:24" ht="75" x14ac:dyDescent="0.25">
      <c r="A130">
        <v>2022</v>
      </c>
      <c r="B130" s="3">
        <v>44562</v>
      </c>
      <c r="C130" s="3">
        <v>44651</v>
      </c>
      <c r="D130" t="s">
        <v>122</v>
      </c>
      <c r="E130" t="s">
        <v>72</v>
      </c>
      <c r="F130" t="s">
        <v>107</v>
      </c>
      <c r="H130" t="s">
        <v>125</v>
      </c>
      <c r="I130">
        <v>1</v>
      </c>
      <c r="K130" t="s">
        <v>137</v>
      </c>
      <c r="M130" t="s">
        <v>378</v>
      </c>
      <c r="N130" t="s">
        <v>209</v>
      </c>
      <c r="O130" t="s">
        <v>210</v>
      </c>
      <c r="P130" t="s">
        <v>110</v>
      </c>
      <c r="R130">
        <v>123</v>
      </c>
      <c r="S130" s="3">
        <v>44628</v>
      </c>
      <c r="T130" t="s">
        <v>459</v>
      </c>
      <c r="U130" t="s">
        <v>460</v>
      </c>
      <c r="V130" s="3">
        <v>44662</v>
      </c>
      <c r="W130" s="3">
        <v>44651</v>
      </c>
      <c r="X130" s="4" t="s">
        <v>462</v>
      </c>
    </row>
    <row r="131" spans="1:24" ht="75" x14ac:dyDescent="0.25">
      <c r="A131">
        <v>2022</v>
      </c>
      <c r="B131" s="3">
        <v>44562</v>
      </c>
      <c r="C131" s="3">
        <v>44651</v>
      </c>
      <c r="D131" t="s">
        <v>122</v>
      </c>
      <c r="E131" t="s">
        <v>73</v>
      </c>
      <c r="F131" t="s">
        <v>107</v>
      </c>
      <c r="H131" t="s">
        <v>125</v>
      </c>
      <c r="I131">
        <v>1</v>
      </c>
      <c r="K131" t="s">
        <v>137</v>
      </c>
      <c r="M131" t="s">
        <v>425</v>
      </c>
      <c r="N131" t="s">
        <v>426</v>
      </c>
      <c r="O131" t="s">
        <v>427</v>
      </c>
      <c r="P131" t="s">
        <v>111</v>
      </c>
      <c r="R131">
        <v>124</v>
      </c>
      <c r="S131" s="3">
        <v>44628</v>
      </c>
      <c r="T131" t="s">
        <v>459</v>
      </c>
      <c r="U131" t="s">
        <v>460</v>
      </c>
      <c r="V131" s="3">
        <v>44662</v>
      </c>
      <c r="W131" s="3">
        <v>44651</v>
      </c>
      <c r="X131" s="4" t="s">
        <v>462</v>
      </c>
    </row>
    <row r="132" spans="1:24" ht="75" x14ac:dyDescent="0.25">
      <c r="A132">
        <v>2022</v>
      </c>
      <c r="B132" s="3">
        <v>44562</v>
      </c>
      <c r="C132" s="3">
        <v>44651</v>
      </c>
      <c r="D132" t="s">
        <v>122</v>
      </c>
      <c r="E132" t="s">
        <v>75</v>
      </c>
      <c r="F132" t="s">
        <v>107</v>
      </c>
      <c r="H132" t="s">
        <v>125</v>
      </c>
      <c r="I132">
        <v>1</v>
      </c>
      <c r="K132" t="s">
        <v>137</v>
      </c>
      <c r="M132" t="s">
        <v>428</v>
      </c>
      <c r="N132" t="s">
        <v>147</v>
      </c>
      <c r="O132" t="s">
        <v>208</v>
      </c>
      <c r="P132" t="s">
        <v>110</v>
      </c>
      <c r="R132">
        <v>125</v>
      </c>
      <c r="S132" s="3">
        <v>44628</v>
      </c>
      <c r="T132" t="s">
        <v>459</v>
      </c>
      <c r="U132" t="s">
        <v>460</v>
      </c>
      <c r="V132" s="3">
        <v>44662</v>
      </c>
      <c r="W132" s="3">
        <v>44651</v>
      </c>
      <c r="X132" s="4" t="s">
        <v>462</v>
      </c>
    </row>
    <row r="133" spans="1:24" ht="75" x14ac:dyDescent="0.25">
      <c r="A133">
        <v>2022</v>
      </c>
      <c r="B133" s="3">
        <v>44562</v>
      </c>
      <c r="C133" s="3">
        <v>44651</v>
      </c>
      <c r="D133" t="s">
        <v>122</v>
      </c>
      <c r="E133" t="s">
        <v>72</v>
      </c>
      <c r="F133" t="s">
        <v>107</v>
      </c>
      <c r="H133" t="s">
        <v>123</v>
      </c>
      <c r="I133">
        <v>1</v>
      </c>
      <c r="K133" t="s">
        <v>138</v>
      </c>
      <c r="M133" t="s">
        <v>429</v>
      </c>
      <c r="N133" t="s">
        <v>422</v>
      </c>
      <c r="O133" t="s">
        <v>430</v>
      </c>
      <c r="P133" t="s">
        <v>110</v>
      </c>
      <c r="R133">
        <v>126</v>
      </c>
      <c r="S133" s="3">
        <v>44628</v>
      </c>
      <c r="T133" t="s">
        <v>459</v>
      </c>
      <c r="U133" t="s">
        <v>460</v>
      </c>
      <c r="V133" s="3">
        <v>44662</v>
      </c>
      <c r="W133" s="3">
        <v>44651</v>
      </c>
      <c r="X133" s="4" t="s">
        <v>462</v>
      </c>
    </row>
    <row r="134" spans="1:24" ht="75" x14ac:dyDescent="0.25">
      <c r="A134">
        <v>2022</v>
      </c>
      <c r="B134" s="3">
        <v>44562</v>
      </c>
      <c r="C134" s="3">
        <v>44651</v>
      </c>
      <c r="D134" t="s">
        <v>122</v>
      </c>
      <c r="E134" t="s">
        <v>73</v>
      </c>
      <c r="F134" t="s">
        <v>107</v>
      </c>
      <c r="H134" t="s">
        <v>123</v>
      </c>
      <c r="I134">
        <v>1</v>
      </c>
      <c r="K134" t="s">
        <v>138</v>
      </c>
      <c r="M134" t="s">
        <v>431</v>
      </c>
      <c r="N134" t="s">
        <v>432</v>
      </c>
      <c r="O134" t="s">
        <v>433</v>
      </c>
      <c r="P134" t="s">
        <v>111</v>
      </c>
      <c r="R134">
        <v>127</v>
      </c>
      <c r="S134" s="3">
        <v>44628</v>
      </c>
      <c r="T134" t="s">
        <v>459</v>
      </c>
      <c r="U134" t="s">
        <v>460</v>
      </c>
      <c r="V134" s="3">
        <v>44662</v>
      </c>
      <c r="W134" s="3">
        <v>44651</v>
      </c>
      <c r="X134" s="4" t="s">
        <v>462</v>
      </c>
    </row>
    <row r="135" spans="1:24" ht="75" x14ac:dyDescent="0.25">
      <c r="A135">
        <v>2022</v>
      </c>
      <c r="B135" s="3">
        <v>44562</v>
      </c>
      <c r="C135" s="3">
        <v>44651</v>
      </c>
      <c r="D135" t="s">
        <v>122</v>
      </c>
      <c r="E135" t="s">
        <v>75</v>
      </c>
      <c r="F135" t="s">
        <v>107</v>
      </c>
      <c r="H135" t="s">
        <v>123</v>
      </c>
      <c r="I135">
        <v>1</v>
      </c>
      <c r="K135" t="s">
        <v>138</v>
      </c>
      <c r="M135" t="s">
        <v>434</v>
      </c>
      <c r="N135" t="s">
        <v>296</v>
      </c>
      <c r="O135" t="s">
        <v>435</v>
      </c>
      <c r="P135" t="s">
        <v>110</v>
      </c>
      <c r="R135">
        <v>128</v>
      </c>
      <c r="S135" s="3">
        <v>44628</v>
      </c>
      <c r="T135" t="s">
        <v>459</v>
      </c>
      <c r="U135" t="s">
        <v>460</v>
      </c>
      <c r="V135" s="3">
        <v>44662</v>
      </c>
      <c r="W135" s="3">
        <v>44651</v>
      </c>
      <c r="X135" s="4" t="s">
        <v>462</v>
      </c>
    </row>
    <row r="136" spans="1:24" ht="75" x14ac:dyDescent="0.25">
      <c r="A136">
        <v>2022</v>
      </c>
      <c r="B136" s="3">
        <v>44562</v>
      </c>
      <c r="C136" s="3">
        <v>44651</v>
      </c>
      <c r="D136" t="s">
        <v>122</v>
      </c>
      <c r="E136" t="s">
        <v>75</v>
      </c>
      <c r="F136" t="s">
        <v>107</v>
      </c>
      <c r="H136" t="s">
        <v>123</v>
      </c>
      <c r="I136">
        <v>1</v>
      </c>
      <c r="K136" t="s">
        <v>138</v>
      </c>
      <c r="M136" t="s">
        <v>167</v>
      </c>
      <c r="N136" t="s">
        <v>436</v>
      </c>
      <c r="O136" t="s">
        <v>435</v>
      </c>
      <c r="P136" t="s">
        <v>111</v>
      </c>
      <c r="R136">
        <v>129</v>
      </c>
      <c r="S136" s="3">
        <v>44628</v>
      </c>
      <c r="T136" t="s">
        <v>459</v>
      </c>
      <c r="U136" t="s">
        <v>460</v>
      </c>
      <c r="V136" s="3">
        <v>44662</v>
      </c>
      <c r="W136" s="3">
        <v>44651</v>
      </c>
      <c r="X136" s="4" t="s">
        <v>462</v>
      </c>
    </row>
    <row r="137" spans="1:24" ht="75" x14ac:dyDescent="0.25">
      <c r="A137">
        <v>2022</v>
      </c>
      <c r="B137" s="3">
        <v>44562</v>
      </c>
      <c r="C137" s="3">
        <v>44651</v>
      </c>
      <c r="D137" t="s">
        <v>122</v>
      </c>
      <c r="E137" t="s">
        <v>75</v>
      </c>
      <c r="F137" t="s">
        <v>107</v>
      </c>
      <c r="H137" t="s">
        <v>123</v>
      </c>
      <c r="I137">
        <v>1</v>
      </c>
      <c r="K137" t="s">
        <v>138</v>
      </c>
      <c r="M137" t="s">
        <v>437</v>
      </c>
      <c r="N137" t="s">
        <v>147</v>
      </c>
      <c r="O137" t="s">
        <v>438</v>
      </c>
      <c r="P137" t="s">
        <v>110</v>
      </c>
      <c r="R137">
        <v>130</v>
      </c>
      <c r="S137" s="3">
        <v>44628</v>
      </c>
      <c r="T137" t="s">
        <v>459</v>
      </c>
      <c r="U137" t="s">
        <v>460</v>
      </c>
      <c r="V137" s="3">
        <v>44662</v>
      </c>
      <c r="W137" s="3">
        <v>44651</v>
      </c>
      <c r="X137" s="4" t="s">
        <v>462</v>
      </c>
    </row>
    <row r="138" spans="1:24" ht="75" x14ac:dyDescent="0.25">
      <c r="A138">
        <v>2022</v>
      </c>
      <c r="B138" s="3">
        <v>44562</v>
      </c>
      <c r="C138" s="3">
        <v>44651</v>
      </c>
      <c r="D138" t="s">
        <v>122</v>
      </c>
      <c r="E138" t="s">
        <v>72</v>
      </c>
      <c r="F138" t="s">
        <v>107</v>
      </c>
      <c r="H138" t="s">
        <v>123</v>
      </c>
      <c r="I138">
        <v>1</v>
      </c>
      <c r="K138" t="s">
        <v>139</v>
      </c>
      <c r="M138" t="s">
        <v>439</v>
      </c>
      <c r="N138" t="s">
        <v>440</v>
      </c>
      <c r="O138" t="s">
        <v>435</v>
      </c>
      <c r="P138" t="s">
        <v>111</v>
      </c>
      <c r="R138">
        <v>131</v>
      </c>
      <c r="S138" s="3">
        <v>44628</v>
      </c>
      <c r="T138" t="s">
        <v>459</v>
      </c>
      <c r="U138" t="s">
        <v>460</v>
      </c>
      <c r="V138" s="3">
        <v>44662</v>
      </c>
      <c r="W138" s="3">
        <v>44651</v>
      </c>
      <c r="X138" s="4" t="s">
        <v>462</v>
      </c>
    </row>
    <row r="139" spans="1:24" ht="75" x14ac:dyDescent="0.25">
      <c r="A139">
        <v>2022</v>
      </c>
      <c r="B139" s="3">
        <v>44562</v>
      </c>
      <c r="C139" s="3">
        <v>44651</v>
      </c>
      <c r="D139" t="s">
        <v>122</v>
      </c>
      <c r="E139" t="s">
        <v>73</v>
      </c>
      <c r="F139" t="s">
        <v>107</v>
      </c>
      <c r="H139" t="s">
        <v>123</v>
      </c>
      <c r="I139">
        <v>1</v>
      </c>
      <c r="K139" t="s">
        <v>139</v>
      </c>
      <c r="M139" t="s">
        <v>441</v>
      </c>
      <c r="N139" t="s">
        <v>442</v>
      </c>
      <c r="O139" t="s">
        <v>424</v>
      </c>
      <c r="P139" t="s">
        <v>110</v>
      </c>
      <c r="R139">
        <v>132</v>
      </c>
      <c r="S139" s="3">
        <v>44628</v>
      </c>
      <c r="T139" t="s">
        <v>459</v>
      </c>
      <c r="U139" t="s">
        <v>460</v>
      </c>
      <c r="V139" s="3">
        <v>44662</v>
      </c>
      <c r="W139" s="3">
        <v>44651</v>
      </c>
      <c r="X139" s="4" t="s">
        <v>462</v>
      </c>
    </row>
    <row r="140" spans="1:24" ht="75" x14ac:dyDescent="0.25">
      <c r="A140">
        <v>2022</v>
      </c>
      <c r="B140" s="3">
        <v>44562</v>
      </c>
      <c r="C140" s="3">
        <v>44651</v>
      </c>
      <c r="D140" t="s">
        <v>122</v>
      </c>
      <c r="E140" t="s">
        <v>75</v>
      </c>
      <c r="F140" t="s">
        <v>107</v>
      </c>
      <c r="H140" t="s">
        <v>123</v>
      </c>
      <c r="I140">
        <v>1</v>
      </c>
      <c r="K140" t="s">
        <v>139</v>
      </c>
      <c r="M140" t="s">
        <v>443</v>
      </c>
      <c r="N140" t="s">
        <v>444</v>
      </c>
      <c r="O140" t="s">
        <v>445</v>
      </c>
      <c r="P140" t="s">
        <v>111</v>
      </c>
      <c r="R140">
        <v>133</v>
      </c>
      <c r="S140" s="3">
        <v>44628</v>
      </c>
      <c r="T140" t="s">
        <v>459</v>
      </c>
      <c r="U140" t="s">
        <v>460</v>
      </c>
      <c r="V140" s="3">
        <v>44662</v>
      </c>
      <c r="W140" s="3">
        <v>44651</v>
      </c>
      <c r="X140" s="4" t="s">
        <v>462</v>
      </c>
    </row>
    <row r="141" spans="1:24" ht="75" x14ac:dyDescent="0.25">
      <c r="A141">
        <v>2022</v>
      </c>
      <c r="B141" s="3">
        <v>44562</v>
      </c>
      <c r="C141" s="3">
        <v>44651</v>
      </c>
      <c r="D141" t="s">
        <v>122</v>
      </c>
      <c r="E141" t="s">
        <v>75</v>
      </c>
      <c r="F141" t="s">
        <v>107</v>
      </c>
      <c r="H141" t="s">
        <v>123</v>
      </c>
      <c r="I141">
        <v>1</v>
      </c>
      <c r="K141" t="s">
        <v>139</v>
      </c>
      <c r="M141" t="s">
        <v>446</v>
      </c>
      <c r="N141" t="s">
        <v>447</v>
      </c>
      <c r="O141" t="s">
        <v>386</v>
      </c>
      <c r="P141" t="s">
        <v>110</v>
      </c>
      <c r="R141">
        <v>134</v>
      </c>
      <c r="S141" s="3">
        <v>44628</v>
      </c>
      <c r="T141" t="s">
        <v>459</v>
      </c>
      <c r="U141" t="s">
        <v>460</v>
      </c>
      <c r="V141" s="3">
        <v>44662</v>
      </c>
      <c r="W141" s="3">
        <v>44651</v>
      </c>
      <c r="X141" s="4" t="s">
        <v>462</v>
      </c>
    </row>
    <row r="142" spans="1:24" ht="75" x14ac:dyDescent="0.25">
      <c r="A142">
        <v>2022</v>
      </c>
      <c r="B142" s="3">
        <v>44562</v>
      </c>
      <c r="C142" s="3">
        <v>44651</v>
      </c>
      <c r="D142" t="s">
        <v>122</v>
      </c>
      <c r="E142" t="s">
        <v>75</v>
      </c>
      <c r="F142" t="s">
        <v>107</v>
      </c>
      <c r="H142" t="s">
        <v>123</v>
      </c>
      <c r="I142">
        <v>1</v>
      </c>
      <c r="K142" t="s">
        <v>139</v>
      </c>
      <c r="M142" t="s">
        <v>448</v>
      </c>
      <c r="N142" t="s">
        <v>449</v>
      </c>
      <c r="O142" t="s">
        <v>386</v>
      </c>
      <c r="P142" t="s">
        <v>111</v>
      </c>
      <c r="R142">
        <v>135</v>
      </c>
      <c r="S142" s="3">
        <v>44628</v>
      </c>
      <c r="T142" t="s">
        <v>459</v>
      </c>
      <c r="U142" t="s">
        <v>460</v>
      </c>
      <c r="V142" s="3">
        <v>44662</v>
      </c>
      <c r="W142" s="3">
        <v>44651</v>
      </c>
      <c r="X142" s="4" t="s">
        <v>462</v>
      </c>
    </row>
    <row r="143" spans="1:24" ht="75" x14ac:dyDescent="0.25">
      <c r="A143">
        <v>2022</v>
      </c>
      <c r="B143" s="3">
        <v>44562</v>
      </c>
      <c r="C143" s="3">
        <v>44651</v>
      </c>
      <c r="D143" t="s">
        <v>122</v>
      </c>
      <c r="E143" t="s">
        <v>72</v>
      </c>
      <c r="F143" t="s">
        <v>107</v>
      </c>
      <c r="H143" t="s">
        <v>124</v>
      </c>
      <c r="I143">
        <v>1</v>
      </c>
      <c r="K143" t="s">
        <v>139</v>
      </c>
      <c r="M143" t="s">
        <v>450</v>
      </c>
      <c r="N143" t="s">
        <v>451</v>
      </c>
      <c r="O143" t="s">
        <v>215</v>
      </c>
      <c r="P143" t="s">
        <v>110</v>
      </c>
      <c r="R143">
        <v>136</v>
      </c>
      <c r="S143" s="3">
        <v>44628</v>
      </c>
      <c r="T143" t="s">
        <v>459</v>
      </c>
      <c r="U143" t="s">
        <v>460</v>
      </c>
      <c r="V143" s="3">
        <v>44662</v>
      </c>
      <c r="W143" s="3">
        <v>44651</v>
      </c>
      <c r="X143" s="4" t="s">
        <v>462</v>
      </c>
    </row>
    <row r="144" spans="1:24" ht="75" x14ac:dyDescent="0.25">
      <c r="A144">
        <v>2022</v>
      </c>
      <c r="B144" s="3">
        <v>44562</v>
      </c>
      <c r="C144" s="3">
        <v>44651</v>
      </c>
      <c r="D144" t="s">
        <v>122</v>
      </c>
      <c r="E144" t="s">
        <v>73</v>
      </c>
      <c r="F144" t="s">
        <v>107</v>
      </c>
      <c r="H144" t="s">
        <v>124</v>
      </c>
      <c r="I144">
        <v>1</v>
      </c>
      <c r="K144" t="s">
        <v>139</v>
      </c>
      <c r="M144" t="s">
        <v>452</v>
      </c>
      <c r="N144" t="s">
        <v>144</v>
      </c>
      <c r="O144" t="s">
        <v>453</v>
      </c>
      <c r="P144" t="s">
        <v>111</v>
      </c>
      <c r="R144">
        <v>137</v>
      </c>
      <c r="S144" s="3">
        <v>44628</v>
      </c>
      <c r="T144" t="s">
        <v>459</v>
      </c>
      <c r="U144" t="s">
        <v>460</v>
      </c>
      <c r="V144" s="3">
        <v>44662</v>
      </c>
      <c r="W144" s="3">
        <v>44651</v>
      </c>
      <c r="X144" s="4" t="s">
        <v>462</v>
      </c>
    </row>
    <row r="145" spans="1:24" ht="75" x14ac:dyDescent="0.25">
      <c r="A145">
        <v>2022</v>
      </c>
      <c r="B145" s="3">
        <v>44562</v>
      </c>
      <c r="C145" s="3">
        <v>44651</v>
      </c>
      <c r="D145" t="s">
        <v>122</v>
      </c>
      <c r="E145" t="s">
        <v>75</v>
      </c>
      <c r="F145" t="s">
        <v>107</v>
      </c>
      <c r="H145" t="s">
        <v>124</v>
      </c>
      <c r="I145">
        <v>1</v>
      </c>
      <c r="K145" t="s">
        <v>139</v>
      </c>
      <c r="M145" t="s">
        <v>454</v>
      </c>
      <c r="N145" t="s">
        <v>455</v>
      </c>
      <c r="O145" t="s">
        <v>226</v>
      </c>
      <c r="P145" t="s">
        <v>110</v>
      </c>
      <c r="R145">
        <v>138</v>
      </c>
      <c r="S145" s="3">
        <v>44628</v>
      </c>
      <c r="T145" t="s">
        <v>459</v>
      </c>
      <c r="U145" t="s">
        <v>460</v>
      </c>
      <c r="V145" s="3">
        <v>44662</v>
      </c>
      <c r="W145" s="3">
        <v>44651</v>
      </c>
      <c r="X145" s="4" t="s">
        <v>462</v>
      </c>
    </row>
    <row r="146" spans="1:24" ht="75" x14ac:dyDescent="0.25">
      <c r="A146">
        <v>2022</v>
      </c>
      <c r="B146" s="3">
        <v>44562</v>
      </c>
      <c r="C146" s="3">
        <v>44651</v>
      </c>
      <c r="D146" t="s">
        <v>122</v>
      </c>
      <c r="E146" t="s">
        <v>72</v>
      </c>
      <c r="F146" t="s">
        <v>107</v>
      </c>
      <c r="H146" t="s">
        <v>125</v>
      </c>
      <c r="I146">
        <v>1</v>
      </c>
      <c r="K146" t="s">
        <v>139</v>
      </c>
      <c r="M146" t="s">
        <v>456</v>
      </c>
      <c r="N146" t="s">
        <v>457</v>
      </c>
      <c r="O146" t="s">
        <v>349</v>
      </c>
      <c r="P146" t="s">
        <v>110</v>
      </c>
      <c r="R146">
        <v>139</v>
      </c>
      <c r="S146" s="3">
        <v>44628</v>
      </c>
      <c r="T146" t="s">
        <v>459</v>
      </c>
      <c r="U146" t="s">
        <v>460</v>
      </c>
      <c r="V146" s="3">
        <v>44662</v>
      </c>
      <c r="W146" s="3">
        <v>44651</v>
      </c>
      <c r="X146" s="4" t="s">
        <v>462</v>
      </c>
    </row>
    <row r="147" spans="1:24" ht="75" x14ac:dyDescent="0.25">
      <c r="A147">
        <v>2022</v>
      </c>
      <c r="B147" s="3">
        <v>44562</v>
      </c>
      <c r="C147" s="3">
        <v>44651</v>
      </c>
      <c r="D147" t="s">
        <v>122</v>
      </c>
      <c r="E147" t="s">
        <v>73</v>
      </c>
      <c r="F147" t="s">
        <v>107</v>
      </c>
      <c r="H147" t="s">
        <v>125</v>
      </c>
      <c r="I147">
        <v>1</v>
      </c>
      <c r="K147" t="s">
        <v>139</v>
      </c>
      <c r="M147" t="s">
        <v>143</v>
      </c>
      <c r="N147" t="s">
        <v>457</v>
      </c>
      <c r="O147" t="s">
        <v>349</v>
      </c>
      <c r="P147" t="s">
        <v>111</v>
      </c>
      <c r="R147">
        <v>140</v>
      </c>
      <c r="S147" s="3">
        <v>44628</v>
      </c>
      <c r="T147" t="s">
        <v>459</v>
      </c>
      <c r="U147" t="s">
        <v>460</v>
      </c>
      <c r="V147" s="3">
        <v>44662</v>
      </c>
      <c r="W147" s="3">
        <v>44651</v>
      </c>
      <c r="X147" s="4" t="s">
        <v>462</v>
      </c>
    </row>
    <row r="148" spans="1:24" ht="75" x14ac:dyDescent="0.25">
      <c r="A148">
        <v>2022</v>
      </c>
      <c r="B148" s="3">
        <v>44562</v>
      </c>
      <c r="C148" s="3">
        <v>44651</v>
      </c>
      <c r="D148" t="s">
        <v>122</v>
      </c>
      <c r="E148" t="s">
        <v>75</v>
      </c>
      <c r="F148" t="s">
        <v>107</v>
      </c>
      <c r="H148" t="s">
        <v>125</v>
      </c>
      <c r="I148">
        <v>1</v>
      </c>
      <c r="K148" t="s">
        <v>139</v>
      </c>
      <c r="M148" t="s">
        <v>458</v>
      </c>
      <c r="N148" t="s">
        <v>376</v>
      </c>
      <c r="O148" t="s">
        <v>424</v>
      </c>
      <c r="P148" t="s">
        <v>110</v>
      </c>
      <c r="R148">
        <v>141</v>
      </c>
      <c r="S148" s="3">
        <v>44628</v>
      </c>
      <c r="T148" t="s">
        <v>459</v>
      </c>
      <c r="U148" t="s">
        <v>460</v>
      </c>
      <c r="V148" s="3">
        <v>44662</v>
      </c>
      <c r="W148" s="3">
        <v>44651</v>
      </c>
      <c r="X148" s="4" t="s">
        <v>462</v>
      </c>
    </row>
    <row r="149" spans="1:24" ht="90" x14ac:dyDescent="0.25">
      <c r="A149">
        <v>2022</v>
      </c>
      <c r="B149" s="3">
        <v>44652</v>
      </c>
      <c r="C149" s="3">
        <v>44742</v>
      </c>
      <c r="D149" t="s">
        <v>122</v>
      </c>
      <c r="S149" s="3"/>
      <c r="U149" t="s">
        <v>460</v>
      </c>
      <c r="V149" s="3">
        <v>44753</v>
      </c>
      <c r="W149" s="3">
        <v>44742</v>
      </c>
      <c r="X149" s="4" t="s">
        <v>463</v>
      </c>
    </row>
    <row r="150" spans="1:24" x14ac:dyDescent="0.25">
      <c r="A150">
        <v>2022</v>
      </c>
      <c r="B150" s="3">
        <v>44743</v>
      </c>
      <c r="C150" s="3">
        <v>44834</v>
      </c>
      <c r="U150" t="s">
        <v>460</v>
      </c>
      <c r="V150" s="3">
        <v>44838</v>
      </c>
      <c r="W150" s="3">
        <v>44834</v>
      </c>
      <c r="X150" s="4" t="s">
        <v>464</v>
      </c>
    </row>
    <row r="151" spans="1:24" x14ac:dyDescent="0.25">
      <c r="A151">
        <v>2022</v>
      </c>
      <c r="B151" s="3">
        <v>44835</v>
      </c>
      <c r="C151" s="3">
        <v>44926</v>
      </c>
      <c r="U151" t="s">
        <v>460</v>
      </c>
      <c r="V151" s="3">
        <v>44938</v>
      </c>
      <c r="W151" s="3">
        <v>44926</v>
      </c>
      <c r="X151" s="4" t="s">
        <v>464</v>
      </c>
    </row>
  </sheetData>
  <mergeCells count="7">
    <mergeCell ref="A6:X6"/>
    <mergeCell ref="A2:C2"/>
    <mergeCell ref="D2:F2"/>
    <mergeCell ref="G2:I2"/>
    <mergeCell ref="A3:C3"/>
    <mergeCell ref="D3:F3"/>
    <mergeCell ref="G3:I3"/>
  </mergeCells>
  <dataValidations count="3">
    <dataValidation type="list" allowBlank="1" showErrorMessage="1" sqref="E8:E194">
      <formula1>Hidden_14</formula1>
    </dataValidation>
    <dataValidation type="list" allowBlank="1" showErrorMessage="1" sqref="F8:F194">
      <formula1>Hidden_25</formula1>
    </dataValidation>
    <dataValidation type="list" allowBlank="1" showErrorMessage="1" sqref="P8:P194">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row r="8" spans="1:1" x14ac:dyDescent="0.25">
      <c r="A8" t="s">
        <v>71</v>
      </c>
    </row>
    <row r="9" spans="1:1" x14ac:dyDescent="0.25">
      <c r="A9" t="s">
        <v>72</v>
      </c>
    </row>
    <row r="10" spans="1:1" x14ac:dyDescent="0.25">
      <c r="A10" t="s">
        <v>73</v>
      </c>
    </row>
    <row r="11" spans="1:1" x14ac:dyDescent="0.25">
      <c r="A11" t="s">
        <v>74</v>
      </c>
    </row>
    <row r="12" spans="1:1" x14ac:dyDescent="0.25">
      <c r="A12" t="s">
        <v>75</v>
      </c>
    </row>
    <row r="13" spans="1:1" x14ac:dyDescent="0.25">
      <c r="A13" t="s">
        <v>76</v>
      </c>
    </row>
    <row r="14" spans="1:1" x14ac:dyDescent="0.25">
      <c r="A1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row r="11" spans="1:1" x14ac:dyDescent="0.25">
      <c r="A11" t="s">
        <v>88</v>
      </c>
    </row>
    <row r="12" spans="1:1" x14ac:dyDescent="0.25">
      <c r="A12" t="s">
        <v>89</v>
      </c>
    </row>
    <row r="13" spans="1:1" x14ac:dyDescent="0.25">
      <c r="A13" t="s">
        <v>90</v>
      </c>
    </row>
    <row r="14" spans="1:1" x14ac:dyDescent="0.25">
      <c r="A14" t="s">
        <v>91</v>
      </c>
    </row>
    <row r="15" spans="1:1" x14ac:dyDescent="0.25">
      <c r="A15" t="s">
        <v>92</v>
      </c>
    </row>
    <row r="16" spans="1:1" x14ac:dyDescent="0.25">
      <c r="A16" t="s">
        <v>93</v>
      </c>
    </row>
    <row r="17" spans="1:1" x14ac:dyDescent="0.25">
      <c r="A17" t="s">
        <v>94</v>
      </c>
    </row>
    <row r="18" spans="1:1" x14ac:dyDescent="0.25">
      <c r="A18" t="s">
        <v>95</v>
      </c>
    </row>
    <row r="19" spans="1:1" x14ac:dyDescent="0.25">
      <c r="A19" t="s">
        <v>96</v>
      </c>
    </row>
    <row r="20" spans="1:1" x14ac:dyDescent="0.25">
      <c r="A20" t="s">
        <v>97</v>
      </c>
    </row>
    <row r="21" spans="1:1" x14ac:dyDescent="0.25">
      <c r="A21" t="s">
        <v>98</v>
      </c>
    </row>
    <row r="22" spans="1:1" x14ac:dyDescent="0.25">
      <c r="A22" t="s">
        <v>99</v>
      </c>
    </row>
    <row r="23" spans="1:1" x14ac:dyDescent="0.25">
      <c r="A23" t="s">
        <v>100</v>
      </c>
    </row>
    <row r="24" spans="1:1" x14ac:dyDescent="0.25">
      <c r="A24" t="s">
        <v>101</v>
      </c>
    </row>
    <row r="25" spans="1:1" x14ac:dyDescent="0.25">
      <c r="A25" t="s">
        <v>102</v>
      </c>
    </row>
    <row r="26" spans="1:1" x14ac:dyDescent="0.25">
      <c r="A26" t="s">
        <v>103</v>
      </c>
    </row>
    <row r="27" spans="1:1" x14ac:dyDescent="0.25">
      <c r="A27" t="s">
        <v>104</v>
      </c>
    </row>
    <row r="28" spans="1:1" x14ac:dyDescent="0.25">
      <c r="A28" t="s">
        <v>105</v>
      </c>
    </row>
    <row r="29" spans="1:1" x14ac:dyDescent="0.25">
      <c r="A29" t="s">
        <v>106</v>
      </c>
    </row>
    <row r="30" spans="1:1" x14ac:dyDescent="0.25">
      <c r="A30" t="s">
        <v>107</v>
      </c>
    </row>
    <row r="31" spans="1:1" x14ac:dyDescent="0.25">
      <c r="A31" t="s">
        <v>108</v>
      </c>
    </row>
    <row r="32" spans="1:1" x14ac:dyDescent="0.25">
      <c r="A32"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9.28515625" bestFit="1" customWidth="1"/>
  </cols>
  <sheetData>
    <row r="1" spans="1:6" hidden="1" x14ac:dyDescent="0.25">
      <c r="B1" t="s">
        <v>7</v>
      </c>
      <c r="C1" t="s">
        <v>7</v>
      </c>
      <c r="D1" t="s">
        <v>7</v>
      </c>
      <c r="E1" t="s">
        <v>9</v>
      </c>
      <c r="F1" t="s">
        <v>11</v>
      </c>
    </row>
    <row r="2" spans="1:6" hidden="1" x14ac:dyDescent="0.25">
      <c r="B2" t="s">
        <v>112</v>
      </c>
      <c r="C2" t="s">
        <v>113</v>
      </c>
      <c r="D2" t="s">
        <v>114</v>
      </c>
      <c r="E2" t="s">
        <v>115</v>
      </c>
      <c r="F2" t="s">
        <v>116</v>
      </c>
    </row>
    <row r="3" spans="1:6" x14ac:dyDescent="0.25">
      <c r="A3" s="1" t="s">
        <v>117</v>
      </c>
      <c r="B3" s="1" t="s">
        <v>118</v>
      </c>
      <c r="C3" s="1" t="s">
        <v>119</v>
      </c>
      <c r="D3" s="1" t="s">
        <v>120</v>
      </c>
      <c r="E3" s="1" t="s">
        <v>55</v>
      </c>
      <c r="F3" s="1" t="s">
        <v>121</v>
      </c>
    </row>
  </sheetData>
  <dataValidations count="1">
    <dataValidation type="list" allowBlank="1" showErrorMessage="1" sqref="E4:E201">
      <formula1>Hidden_1_Tabla_4542534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Tabla_454253</vt:lpstr>
      <vt:lpstr>Hidden_1_Tabla_454253</vt:lpstr>
      <vt:lpstr>Hidden_1_Tabla_4542534</vt:lpstr>
      <vt:lpstr>Hidden_14</vt:lpstr>
      <vt:lpstr>Hidden_25</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2023-01-12T17:58:47Z</dcterms:created>
  <dcterms:modified xsi:type="dcterms:W3CDTF">2023-01-26T16:18:39Z</dcterms:modified>
</cp:coreProperties>
</file>