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Hidden_1!$A$1:$A$12</definedName>
    <definedName name="Hidden_26">Hidden_2!$A$1:$A$4</definedName>
    <definedName name="Hidden_311">Hidden_3!$A$1:$A$3</definedName>
  </definedNames>
</workbook>
</file>

<file path=xl/sharedStrings.xml><?xml version="1.0" encoding="utf-8"?>
<sst xmlns="http://schemas.openxmlformats.org/spreadsheetml/2006/main" count="5513" uniqueCount="445">
  <si>
    <t>52101</t>
  </si>
  <si>
    <t>TÍTULO</t>
  </si>
  <si>
    <t>NOMBRE CORTO</t>
  </si>
  <si>
    <t>DESCRIPCIÓN</t>
  </si>
  <si>
    <t>Montos de financiamiento público y privado otorgado a partidos políticos, asociaciones y agrupaciones políticas o ciudadanas</t>
  </si>
  <si>
    <t>LTAIPVIL19Ie1</t>
  </si>
  <si>
    <t>1</t>
  </si>
  <si>
    <t>4</t>
  </si>
  <si>
    <t>2</t>
  </si>
  <si>
    <t>9</t>
  </si>
  <si>
    <t>6</t>
  </si>
  <si>
    <t>13</t>
  </si>
  <si>
    <t>14</t>
  </si>
  <si>
    <t>490087</t>
  </si>
  <si>
    <t>490088</t>
  </si>
  <si>
    <t>490089</t>
  </si>
  <si>
    <t>490074</t>
  </si>
  <si>
    <t>490086</t>
  </si>
  <si>
    <t>490078</t>
  </si>
  <si>
    <t>490075</t>
  </si>
  <si>
    <t>490082</t>
  </si>
  <si>
    <t>490083</t>
  </si>
  <si>
    <t>490084</t>
  </si>
  <si>
    <t>490085</t>
  </si>
  <si>
    <t>490077</t>
  </si>
  <si>
    <t>490080</t>
  </si>
  <si>
    <t>490090</t>
  </si>
  <si>
    <t>490076</t>
  </si>
  <si>
    <t>490079</t>
  </si>
  <si>
    <t>490081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</si>
  <si>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</si>
  <si>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</si>
  <si>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</si>
  <si>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</si>
  <si>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</si>
  <si>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</si>
  <si>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</si>
  <si>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 xml:space="preserve">Denominación del partido político, asociación o agrupación política, organización ciudadana 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</si>
  <si>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</si>
  <si>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</si>
  <si>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</si>
  <si>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</si>
  <si>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</si>
  <si>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</si>
  <si>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</si>
  <si>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</si>
  <si>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</si>
  <si>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</si>
  <si>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9F29349176600CBF75B5D222A16A246E</t>
  </si>
  <si>
    <t>2022</t>
  </si>
  <si>
    <t>01/01/2022</t>
  </si>
  <si>
    <t>31/03/2022</t>
  </si>
  <si>
    <t>Extraordinario 2022</t>
  </si>
  <si>
    <t>Febrero</t>
  </si>
  <si>
    <t>Partido político</t>
  </si>
  <si>
    <t>Movimiento Ciudadano</t>
  </si>
  <si>
    <t/>
  </si>
  <si>
    <t>Público para gastos de campaña</t>
  </si>
  <si>
    <t>7939</t>
  </si>
  <si>
    <t>Dirección Ejecutiva de Prerrogativas y Partidos Políticos</t>
  </si>
  <si>
    <t>06/04/2022</t>
  </si>
  <si>
    <t>Las columnas referentes a "nombre del candidato (a)a independiente, primer apellido del candidato (a) independiente y segundo apellido del candidato (a) independiente, aparecen en blanco debido a que en el Proceso Electoral Local Extraordinario 2022 no se contó con esta figura. Dicho financiamiento fue aprobado mediante Acuerdo OPLEV/CG061/2022</t>
  </si>
  <si>
    <t>1E1F82EB9FE52F566C8A09C67370A7A0</t>
  </si>
  <si>
    <t>Morena</t>
  </si>
  <si>
    <t>151056</t>
  </si>
  <si>
    <t>67E8BCEFFB2AD3A86A0E8CBC8BB244CC</t>
  </si>
  <si>
    <t>Partido del Trabajo</t>
  </si>
  <si>
    <t>2252253E6A0761D6EF40C76271A32E7E</t>
  </si>
  <si>
    <t>Todos por Veracruz</t>
  </si>
  <si>
    <t>E5B11DBB3C42A246C96F008AB7C4DC67</t>
  </si>
  <si>
    <t>Podemos</t>
  </si>
  <si>
    <t>E80B8C92C71A34D8B3E15EBF6EBC73D9</t>
  </si>
  <si>
    <t>Unidad Ciudadana</t>
  </si>
  <si>
    <t>4976304158489AE2E6006440EC3BB4FD</t>
  </si>
  <si>
    <t>Partido Encuentro Solidario</t>
  </si>
  <si>
    <t>4583</t>
  </si>
  <si>
    <t>CD8288C78B9867D420CA6021755095D0</t>
  </si>
  <si>
    <t>Cardenista</t>
  </si>
  <si>
    <t>DD07587D75F17E775750D5C69A267307</t>
  </si>
  <si>
    <t>Redes Sociales Progresistas</t>
  </si>
  <si>
    <t>6788</t>
  </si>
  <si>
    <t>F43A2FA68A8A3C008CC347857C0FF09C</t>
  </si>
  <si>
    <t>Fuerza por México</t>
  </si>
  <si>
    <t>D93C43F2EA0E465D47643D85FE69C2C5</t>
  </si>
  <si>
    <t>Marzo</t>
  </si>
  <si>
    <t>Partido Revolucionario Institucional</t>
  </si>
  <si>
    <t>Público para actividades ordinarias permanentes y específicas</t>
  </si>
  <si>
    <t>3326177.333</t>
  </si>
  <si>
    <t>39914128</t>
  </si>
  <si>
    <t>FCB7EED4D12E139B71FDA4F13D377817</t>
  </si>
  <si>
    <t>Partido de la Revolución Democrática</t>
  </si>
  <si>
    <t>2312058</t>
  </si>
  <si>
    <t>27744696</t>
  </si>
  <si>
    <t>C31EC91510754D9DCD89F0CBC917CC4C</t>
  </si>
  <si>
    <t>Partido Acción Nacional</t>
  </si>
  <si>
    <t>4411283.583</t>
  </si>
  <si>
    <t>52935403</t>
  </si>
  <si>
    <t>CDCC790C77CB41B1C15678C1005B1A2B</t>
  </si>
  <si>
    <t>Partido Verde Ecologista de México</t>
  </si>
  <si>
    <t>2368737.25</t>
  </si>
  <si>
    <t>28424847</t>
  </si>
  <si>
    <t>6E65C81EC742F84D0559D91C5ED9EAE4</t>
  </si>
  <si>
    <t>1841724.667</t>
  </si>
  <si>
    <t>22100696</t>
  </si>
  <si>
    <t>8A12296D90C9C37E813812084AB7FDA4</t>
  </si>
  <si>
    <t>9196243.333</t>
  </si>
  <si>
    <t>110354920</t>
  </si>
  <si>
    <t>11BCC6A5C9E913CEEE90106DA678FCB2</t>
  </si>
  <si>
    <t>Fuerza por México Veracruz</t>
  </si>
  <si>
    <t>1725167.75</t>
  </si>
  <si>
    <t>20702013</t>
  </si>
  <si>
    <t>F1965F29F0FF6C32A627C09A23A233EB</t>
  </si>
  <si>
    <t>2631586.417</t>
  </si>
  <si>
    <t>31579037</t>
  </si>
  <si>
    <t>3EF4DDD9871579D0C58C43F7B27B0124</t>
  </si>
  <si>
    <t>609418.5</t>
  </si>
  <si>
    <t>7313022</t>
  </si>
  <si>
    <t>72068A90FBE89B4FE0284BCAFC36A49A</t>
  </si>
  <si>
    <t>¡PODEMOS!</t>
  </si>
  <si>
    <t>CB041D46EBFE78BFEEAC1ACC0E982584</t>
  </si>
  <si>
    <t>Enero</t>
  </si>
  <si>
    <t>B0899C34F5AF3F520FFE940A251AEAAC</t>
  </si>
  <si>
    <t>5CE71859662153DF40AC7563158B10FB</t>
  </si>
  <si>
    <t>Partido Unidad Ciudadana</t>
  </si>
  <si>
    <t>3CF8A82F46479E4C3F160D3B396C4E01</t>
  </si>
  <si>
    <t>Asociaciones y agrupaciones políticas</t>
  </si>
  <si>
    <t>Democráticos Unidos por Veracruz</t>
  </si>
  <si>
    <t>36712</t>
  </si>
  <si>
    <t>440544</t>
  </si>
  <si>
    <t>63E90A62640F56B7862DF6241371A2BA</t>
  </si>
  <si>
    <t>70C46DE091913E0EFBEDC14F103DDCB8</t>
  </si>
  <si>
    <t>Unidad y Democracia</t>
  </si>
  <si>
    <t>Las columnas referentes a "nombre del candidato (a)a independiente, primer apellido del candidato (a) independiente y segundo apellido del candidato (a) independiente, aparecen en blanco debido a que en el Proceso Electoral Local Extraordinario 2022 no se contó con esta figura. Dicho financiamiento fue aprobado mediante Acuerdo OPLEV/CG061/2022. Cabe mencionar que en el caso de las Asociaciones Políticas Estatales (APES) el financimiento que se brinda es por el concepto de "apoyos para tareas
editoriales, de capacitación, educación e investigación socioeconómica y política".</t>
  </si>
  <si>
    <t>B7D011AD20713EA5F770FFA5452A2DA9</t>
  </si>
  <si>
    <t>Vía Veracruzana</t>
  </si>
  <si>
    <t>56A229023BC20CAD4327496D7B008ED3</t>
  </si>
  <si>
    <t>6BC925442CDB75941CCD2D09182C1875</t>
  </si>
  <si>
    <t>D5C48FCDBB8B2EACB63218629F7742AA</t>
  </si>
  <si>
    <t>37E1CB930EE7CF60543C345C188E3FD5</t>
  </si>
  <si>
    <t>9E51E02660A133449D5B723C1A628375</t>
  </si>
  <si>
    <t>484899666308C2E883F0D1DA15F54BD2</t>
  </si>
  <si>
    <t>Ganemos México la Confianza</t>
  </si>
  <si>
    <t>3A3904B4F3A6955F1AB16B0931CEC1A7</t>
  </si>
  <si>
    <t>Alianza Generacional</t>
  </si>
  <si>
    <t>5589A41E86B7CE92BDE9702DB9978047</t>
  </si>
  <si>
    <t>Fuerza Veracruzana</t>
  </si>
  <si>
    <t>A137EA37428EDC441AA77BA6904C9DBE</t>
  </si>
  <si>
    <t>Democracia e Igualdad Veracruzana</t>
  </si>
  <si>
    <t>F4DE7EA6CEA7FB5550BE95E258613620</t>
  </si>
  <si>
    <t>7CC12B1805BE95FF360B92AC5D5025D2</t>
  </si>
  <si>
    <t>0C1E25B68A6D5F8C54412353C6833D97</t>
  </si>
  <si>
    <t>706D9BBB03553F5012DB1C950D2A7976</t>
  </si>
  <si>
    <t>5B84FE56055A86DEB708FB14C22AA20B</t>
  </si>
  <si>
    <t>9AD76BDE60788291F3EFC6F1E56F34CF</t>
  </si>
  <si>
    <t>Unión Veracruzana por la Evolución de la Sociedad A.P.</t>
  </si>
  <si>
    <t>CD3FB5943C63F0C8837B4F1D0C7EC83A</t>
  </si>
  <si>
    <t>Expresión Ciudadana de Veracruz</t>
  </si>
  <si>
    <t>839F30408140B2FFCF76FA1FEA1DA59F</t>
  </si>
  <si>
    <t>Generando Bienestar 3</t>
  </si>
  <si>
    <t>7F310B7BFF782EA2C374B46B16182E2F</t>
  </si>
  <si>
    <t>Compromiso con Veracruz</t>
  </si>
  <si>
    <t>3CE829FBEA31914E29557C936633EBCE</t>
  </si>
  <si>
    <t>2D60A1EFCD3B8E13922F9E8E5B4E5DCD</t>
  </si>
  <si>
    <t>4229520911ABB03E99A7AD23042592B8</t>
  </si>
  <si>
    <t>E515BA46839F6E244A8F7DD9B0CBA0E8</t>
  </si>
  <si>
    <t>D17DE5904D38135D9B557D2398B4DA2E</t>
  </si>
  <si>
    <t>Participación Veracruzana</t>
  </si>
  <si>
    <t>DD174F53B9B918CC0524211CF82CCDAA</t>
  </si>
  <si>
    <t>9F6AA8BC2B559D4620F356499096252B</t>
  </si>
  <si>
    <t>4276A4E87F5646F1D8CEA8A57440158C</t>
  </si>
  <si>
    <t>D7D653CE9CDEEF80F256C8356D4CAA97</t>
  </si>
  <si>
    <t>7A22F8EDEE46CF90E1CFD039C5629008</t>
  </si>
  <si>
    <t>0645791E740342298D2927345755FCAC</t>
  </si>
  <si>
    <t>51CC4311E3280C4C53C47283B4C0B279</t>
  </si>
  <si>
    <t>2E12B4C038640B5EBD8847B85790CF65</t>
  </si>
  <si>
    <t>0D92794B6A5F0EB75112D69DF04ABE3A</t>
  </si>
  <si>
    <t>83BDFAACEF71ECBC6866C4DE57914D0E</t>
  </si>
  <si>
    <t>58664099CB07FEF85A62385FCBA90770</t>
  </si>
  <si>
    <t>E029AA89259C535E81AC67E5C269B19F</t>
  </si>
  <si>
    <t>1B2DE0C57207057326BE082EAD9775BA</t>
  </si>
  <si>
    <t>700D905E7844C46770C5808651DCD70B</t>
  </si>
  <si>
    <t>80E05D4D40F769BE9BB34A5AEC0175A8</t>
  </si>
  <si>
    <t>78F2393CE929AEA10AE88267078C4EAC</t>
  </si>
  <si>
    <t>0E391F3BE3159E93249F8612602459C1</t>
  </si>
  <si>
    <t>0844A8A950CB4A4BF3145CB471D2E4D9</t>
  </si>
  <si>
    <t>6A1C9A6BD9CC6B6445521649E74430B6</t>
  </si>
  <si>
    <t>CFED71CC90AA64EDA29176C9E2262C41</t>
  </si>
  <si>
    <t>942B461A7BED0DE366E14932C5DDB4EB</t>
  </si>
  <si>
    <t>CF0A29C0F0CCDD974AC2355E65913EC9</t>
  </si>
  <si>
    <t>93C237EC58539CB343918AF19F880D4D</t>
  </si>
  <si>
    <t>3048EDD19821792DB5C6E79FDE84611E</t>
  </si>
  <si>
    <t>3BE96E716613E22489907214D31662AD</t>
  </si>
  <si>
    <t>265F3823CB217746402A51792142D226</t>
  </si>
  <si>
    <t>C70811ED87CD4C3E7B1A879B66EF2252</t>
  </si>
  <si>
    <t>AD4E648EAF4A7F75F3B8E56C575DC80D</t>
  </si>
  <si>
    <t>440D7F55DA150C461A9CD1547987F337</t>
  </si>
  <si>
    <t>9E33748CF51A81F2B146C6DE6D6F7370</t>
  </si>
  <si>
    <t>F2433AE91139E63032ED1E611D75D318</t>
  </si>
  <si>
    <t>DB86FF3B6901FEF6D69F9B720C8138A3</t>
  </si>
  <si>
    <t>106541</t>
  </si>
  <si>
    <t>9CC955A83E49AD056A9E78370E1EBAB1</t>
  </si>
  <si>
    <t>63352</t>
  </si>
  <si>
    <t>D214B43B680E431DEE2AD95E98DE6BD8</t>
  </si>
  <si>
    <t>10D04A91721C6CA7CFADDD658DFF8077</t>
  </si>
  <si>
    <t>41017</t>
  </si>
  <si>
    <t>E87009C847320CAAD9DF543B79EBD3F1</t>
  </si>
  <si>
    <t>35004</t>
  </si>
  <si>
    <t>A21863285A0A8EDADDA2B5F2C714B064</t>
  </si>
  <si>
    <t>01/04/2022</t>
  </si>
  <si>
    <t>30/06/2022</t>
  </si>
  <si>
    <t>Mayo</t>
  </si>
  <si>
    <t>06/07/2022</t>
  </si>
  <si>
    <t>CBD282201531088B7F3D4CCE567C993D</t>
  </si>
  <si>
    <t>FC986CCFE23649A954FC0FC5BFC267A3</t>
  </si>
  <si>
    <t>7A28FD13420304F2C67528DCD403F009</t>
  </si>
  <si>
    <t>EABCBFC300A37CFA7C4B1F12CD02AB35</t>
  </si>
  <si>
    <t>995CD4718D978135FA5047756357C148</t>
  </si>
  <si>
    <t>FCB119D28D02FD039BE15C375AE6BFCA</t>
  </si>
  <si>
    <t>13721610E1EAC6D2A7A57E79299A1F7D</t>
  </si>
  <si>
    <t>Junio</t>
  </si>
  <si>
    <t>668B7F36BFA41CC57E3C67537DC4F65A</t>
  </si>
  <si>
    <t>CE8B052E05ADA6103EEDFE9E758D7CEC</t>
  </si>
  <si>
    <t>AEFC7FF3AA4397A06925E2568579FA8E</t>
  </si>
  <si>
    <t>648C9965860A0E1F108C2CEAAE6A87A8</t>
  </si>
  <si>
    <t>F27DC17D695018BD4F34E8FE0767ED1F</t>
  </si>
  <si>
    <t>C3C43286652CD211A15BD235B351AAFC</t>
  </si>
  <si>
    <t>964DEF3C81A02AA40E872EF2462917EC</t>
  </si>
  <si>
    <t>B88694FF5D31AD7E54AA22D96182F936</t>
  </si>
  <si>
    <t>6D434963063DB85F32C9CBFE57E19224</t>
  </si>
  <si>
    <t>495B377EF35390AD558C22BF2F5C71F0</t>
  </si>
  <si>
    <t>83873565C0137CD6B0ACD7FBE88BA7E6</t>
  </si>
  <si>
    <t>1E3928AB463D6116737A0EE93EE9B4E9</t>
  </si>
  <si>
    <t>F1EC849FA67511F84C2F38B9EEAF336E</t>
  </si>
  <si>
    <t>2DD35F03A53EF2D148EBD340C5B0B862</t>
  </si>
  <si>
    <t>EBC9757BA160057F21982A83414E9CE5</t>
  </si>
  <si>
    <t>AF7DEA469842FB7EC2B1744A27533A3F</t>
  </si>
  <si>
    <t>74D9B94B414E21E7A88089431B9B940C</t>
  </si>
  <si>
    <t>C20D93B2C0DC4ED03E954C0B800BC85A</t>
  </si>
  <si>
    <t>22761483427F62C4D23E3444381D594C</t>
  </si>
  <si>
    <t>94A816CABB776EB88620488C5903E3C7</t>
  </si>
  <si>
    <t>AE2975A9A88A2878223D5B5C1F9BDEDA</t>
  </si>
  <si>
    <t>3E31E6E8F3981BA32DD6CD5B6FD431F4</t>
  </si>
  <si>
    <t>9AA045BF050CF0EF2497DEF20D7753FC</t>
  </si>
  <si>
    <t>3AD037D917E5173F51767499D4BF4D02</t>
  </si>
  <si>
    <t>Abril</t>
  </si>
  <si>
    <t>E77E5CA665CD25523F25D4E7DB722C49</t>
  </si>
  <si>
    <t>D47BAB703626D070A0E7CE04CD1E17FD</t>
  </si>
  <si>
    <t>176AF91721DD6A5C2673883F677F8276</t>
  </si>
  <si>
    <t>5340E5DA4DF422DDAFED42E99EAA556C</t>
  </si>
  <si>
    <t>21B4F99AD7FAF708743B4923D02A20E7</t>
  </si>
  <si>
    <t>1A2AD726128FE29C2F5685AC7350A8B9</t>
  </si>
  <si>
    <t>D8A5DCD64EAA01CF0BC785DBD5550508</t>
  </si>
  <si>
    <t>32C006137EFE6A7F75DA78C77F837A5D</t>
  </si>
  <si>
    <t>047FCB28E0302825FDFA192640C61D33</t>
  </si>
  <si>
    <t>405FC3A2A87D9086FA369032E426AFCF</t>
  </si>
  <si>
    <t>BF457A465E8BB8B3DEE84119C99FC034</t>
  </si>
  <si>
    <t>1C3822A7B105C00D53A6A784C1B67B78</t>
  </si>
  <si>
    <t>30F8E9D61154C2DB74755F7F28147E4E</t>
  </si>
  <si>
    <t>D7CE75F438C2D0209588EA497293D05F</t>
  </si>
  <si>
    <t>7D63E9DA0C10C55BE48326F8D5D53C94</t>
  </si>
  <si>
    <t>4864E0BE5E28E5A18A7EF41784708898</t>
  </si>
  <si>
    <t>9C5ACF458EA957D25EAAF5C257A0171E</t>
  </si>
  <si>
    <t>F2EFE0E9370F0D3C7A94D4F97A21B5A1</t>
  </si>
  <si>
    <t>CC0EB496CEC482052D7ED3B6E836ED74</t>
  </si>
  <si>
    <t>81670263532F6ADBE7DAF7A9343788A8</t>
  </si>
  <si>
    <t>118555EECAAE011E5CFFCFF23D80539D</t>
  </si>
  <si>
    <t>FD22907ACE1DB0D9142B9202F404BD92</t>
  </si>
  <si>
    <t>573B6FC9B123D5DBB98D343061628F1B</t>
  </si>
  <si>
    <t>A09567200105F6E14A2A09BE08DB7B31</t>
  </si>
  <si>
    <t>0A6F6D559116283F93EB7CE2CF09CC63</t>
  </si>
  <si>
    <t>0DADC34EC0187CF85949EB015AECF259</t>
  </si>
  <si>
    <t>37B2BBF2E4A233526F720D1DAB18812B</t>
  </si>
  <si>
    <t>9B476FD7F4A022F1A178AE39FE3D13E5</t>
  </si>
  <si>
    <t>8D02A3B236D2121BB9AEF9ACD204F3AF</t>
  </si>
  <si>
    <t>D024E56A27481722C017E835CAC71E9F</t>
  </si>
  <si>
    <t>5C8D01CCCF48AFED4575B74DF05D5337</t>
  </si>
  <si>
    <t>36774F656CBC1B591C723FBAB65D367A</t>
  </si>
  <si>
    <t>A6428671CA7AF1A262B191D3332112E8</t>
  </si>
  <si>
    <t>8F9A564A14E67E17347D466C96656CE9</t>
  </si>
  <si>
    <t>DC7C7B8E56567528FA4174336929A7FB</t>
  </si>
  <si>
    <t>0CD7BC6C25D17CA8FED1E9FEC6C8857F</t>
  </si>
  <si>
    <t>6E6976436512284C5758054CFBA55CFD</t>
  </si>
  <si>
    <t>8955D9A205DFC4F42A2C5C581E1820ED</t>
  </si>
  <si>
    <t>3E1DD39001AC822879B20FCF19673F6D</t>
  </si>
  <si>
    <t>60F4D76C7C239B8A0D09AD671FBAB2C8</t>
  </si>
  <si>
    <t>A6BFED2D11B42170487499D3D0CECE75</t>
  </si>
  <si>
    <t>01/07/2022</t>
  </si>
  <si>
    <t>30/09/2022</t>
  </si>
  <si>
    <t>Agosto</t>
  </si>
  <si>
    <t>09/10/2022</t>
  </si>
  <si>
    <t>EE350034DC4A99CDA5DFC3404B974CAA</t>
  </si>
  <si>
    <t>1C3425B759AE70122FA7304DA9BE4FEB</t>
  </si>
  <si>
    <t>ECF2879BBA05B927C1B37E41F12C815E</t>
  </si>
  <si>
    <t>6198EE92BA4756F9F84CC0DE6D69AA16</t>
  </si>
  <si>
    <t>6C44D151CEF930E017339E03B8B747E3</t>
  </si>
  <si>
    <t>Septiembre</t>
  </si>
  <si>
    <t>3417EC4D9BE6D317B975E41F526DCE4C</t>
  </si>
  <si>
    <t>9C5AB1E802B3A3993EDFDB0244F58D8D</t>
  </si>
  <si>
    <t>571F1F1F3F4C927EC5C545CA5BB94534</t>
  </si>
  <si>
    <t>6B761DC27175104C6E117362A763B1AE</t>
  </si>
  <si>
    <t>80705362EF3DAB9801F70F1E374B3ACB</t>
  </si>
  <si>
    <t>8E018EF58C68E10B21F2E296D4716000</t>
  </si>
  <si>
    <t>A57D84CB7CCBFE9F0657B33B04921A44</t>
  </si>
  <si>
    <t>389AC03E454029221B7BBFA8DA647970</t>
  </si>
  <si>
    <t>2CBD6B8ACA8D5ADDC90299782B2A193E</t>
  </si>
  <si>
    <t>422861C50621019C203AAF6F1EFD4D9A</t>
  </si>
  <si>
    <t>0D78333A48C165B5A8E667DEB448672C</t>
  </si>
  <si>
    <t>D8AEF0A690DEF53866D062E86E2CA26E</t>
  </si>
  <si>
    <t>DAAAE0197CB06D06E64A09C612E1A98A</t>
  </si>
  <si>
    <t>89804A3B548392B0C643A3C9A0D79262</t>
  </si>
  <si>
    <t>5AFE6FFC79ACA5F82C2609290F6A25AA</t>
  </si>
  <si>
    <t>3B4CF29C53FDF3EA459FAD5DC1B6033C</t>
  </si>
  <si>
    <t>3334B63881DA847E11B1456F95899C6E</t>
  </si>
  <si>
    <t>D97D0B90038548EB92070A6239BD55AB</t>
  </si>
  <si>
    <t>8823C11A37B141BEA67EC3D5494A0649</t>
  </si>
  <si>
    <t>9EFF1E4564C7919067B30DF36028D964</t>
  </si>
  <si>
    <t>EA231617FA7CE27D77BD204739536BE2</t>
  </si>
  <si>
    <t>1C06F14A7EF13BAAC124B18C5E6812EB</t>
  </si>
  <si>
    <t>0F243473499E326EFD4F8CFF8D9FE505</t>
  </si>
  <si>
    <t>633915B0F09C77000C5A3E6D1C6D76E3</t>
  </si>
  <si>
    <t>A66EEA0BA1F7F82250F5D2B9C1738619</t>
  </si>
  <si>
    <t>Julio</t>
  </si>
  <si>
    <t>635FB7B950E6A986B4F866323A67C39A</t>
  </si>
  <si>
    <t>FAC58C9C6DC1171AE0A8A6945B9B3F5E</t>
  </si>
  <si>
    <t>234AF045E49AD3F3019E7E7759078E6A</t>
  </si>
  <si>
    <t>E3B8071D526F132BBFAD03900200D5FD</t>
  </si>
  <si>
    <t>DCAB87E4F54552B539BBC099AC189010</t>
  </si>
  <si>
    <t>E9A7ECC343AB4C9DB15126CA5BDFA9C2</t>
  </si>
  <si>
    <t>A14EEB9141A1ECBCE8B3BB662676032E</t>
  </si>
  <si>
    <t>093CE73EF23D89B950DB6CDFD5679B18</t>
  </si>
  <si>
    <t>E3F5DEC2D82B5602BA9B13B33493DA4B</t>
  </si>
  <si>
    <t>C564ADD4D48098332066BC501BB0643A</t>
  </si>
  <si>
    <t>310509DF0409CEE883EE7096560BDC0C</t>
  </si>
  <si>
    <t>ED682B234E5377ACFC857EEA427A2108</t>
  </si>
  <si>
    <t>290DCD07A10530941DE0E46A633B82C7</t>
  </si>
  <si>
    <t>BD706EEF58A3375275FD6E81A4ED65B7</t>
  </si>
  <si>
    <t>4FE4250017A545800E94D61AAE8D6ACB</t>
  </si>
  <si>
    <t>DAAACC2EFA9F678C16DD8F6CFB62DDAE</t>
  </si>
  <si>
    <t>D3C3DD976995B4202098928B960C7FEB</t>
  </si>
  <si>
    <t>C48FAEBBF4AC64A1AC0020F5D5F8603E</t>
  </si>
  <si>
    <t>9FA8E72178CDA64B0C3B98EAEA152640</t>
  </si>
  <si>
    <t>A1526E0472702DE3D4561984BD7CA408</t>
  </si>
  <si>
    <t>82684FD08E5E3920F35F1B5F85DA8B29</t>
  </si>
  <si>
    <t>2E92036E2E46AE0EB3D06363CDFDA1FC</t>
  </si>
  <si>
    <t>8F91ADD0C9FC1B2D7970481FD67930CE</t>
  </si>
  <si>
    <t>C482C9ACFCDCCB7C6154D72D28F09446</t>
  </si>
  <si>
    <t>467FADFAC7A97D5FA345B99220A28BF4</t>
  </si>
  <si>
    <t>95CE2D3B394F1A4DD185E9ECA9E191AF</t>
  </si>
  <si>
    <t>4576FB0B6A388DBF449D51F661F67366</t>
  </si>
  <si>
    <t>0E99422AABC9CA06FB30BEBBBE5F17C2</t>
  </si>
  <si>
    <t>0DF7DE3E835D42BBDC25A26D082C5B5C</t>
  </si>
  <si>
    <t>04E519C67A42E92C1E61FCED8C5097C7</t>
  </si>
  <si>
    <t>CB8A52518ED7E2250F0569D5F95FE6C7</t>
  </si>
  <si>
    <t>82D7A1AE2CA4AFAC206E9651BF528464</t>
  </si>
  <si>
    <t>4AAE1F8693CC0F8ABF8ABF3D30EDF5E6</t>
  </si>
  <si>
    <t>3C4378DC0D4E3A6983AB8A23B49FB38C</t>
  </si>
  <si>
    <t>8AAE94558143A0DB48585995C30F7193</t>
  </si>
  <si>
    <t>A4C60FC1B7D5B51FE63979FE6AE4E7F3</t>
  </si>
  <si>
    <t>4C3DB2DBE67FEF0368A14E845C67B7C7</t>
  </si>
  <si>
    <t>8A48362FE052181B36D50E1BE7D761C7</t>
  </si>
  <si>
    <t>C5E184F480A52D6C2FD435A67DB99E3E</t>
  </si>
  <si>
    <t>7B82DE02BA5C23FEF76E9D1089344B16</t>
  </si>
  <si>
    <t>9C5AB874666B49A55BEC2D39F296EE73</t>
  </si>
  <si>
    <t>BA5EBF9402CF8B5F4EA0F9521F5EA242</t>
  </si>
  <si>
    <t>01/10/2022</t>
  </si>
  <si>
    <t>31/12/2022</t>
  </si>
  <si>
    <t>Noviembre</t>
  </si>
  <si>
    <t>10/01/2023</t>
  </si>
  <si>
    <t>C25B0A70170CC5D383E631F7AA9B3DF1</t>
  </si>
  <si>
    <t>BCD26D5A29B526D549DDE2E680CF0E45</t>
  </si>
  <si>
    <t>E1996CF2E6E145751B060C37D3E6B1D3</t>
  </si>
  <si>
    <t>BDB69822195A7AC85C2614D47D7B19E3</t>
  </si>
  <si>
    <t>FBE7BD672DA6CB2B6D6E163DA7503E8C</t>
  </si>
  <si>
    <t>Diciembre</t>
  </si>
  <si>
    <t>D2C45C38C1E7C4C7062B19C4B53D30F6</t>
  </si>
  <si>
    <t>18C0BA7C78B7CB30A6C27C31B3835CC8</t>
  </si>
  <si>
    <t>7D73B789F68C4CEE99DE7666EDC415E5</t>
  </si>
  <si>
    <t>47B366A4ADDF6442CCD614CE5FCEBB6D</t>
  </si>
  <si>
    <t>EFA0B880FC1C90ECA463367DDCA0B8E1</t>
  </si>
  <si>
    <t>2336739C1770DE58BA950145DA8BD93D</t>
  </si>
  <si>
    <t>14E36D8F367ECBB5CB0256C917C9A178</t>
  </si>
  <si>
    <t>19F519478D49B04C40BA910081990894</t>
  </si>
  <si>
    <t>8A6D203C8C7936BBFBE4B1F357DDA2F0</t>
  </si>
  <si>
    <t>724AD064DED0E6D6DAB9D4EF2F42417E</t>
  </si>
  <si>
    <t>20613EFAD8B726535B1E9556229C7691</t>
  </si>
  <si>
    <t>E5BF08C789F1A0DA402142924839B3D0</t>
  </si>
  <si>
    <t>8A565C56E01307F1D43929A3D2F645BC</t>
  </si>
  <si>
    <t>91D5734539EDD0389379A90A7122C7F1</t>
  </si>
  <si>
    <t>3BBF9F60E8E1A4F5B516617F2BD8B474</t>
  </si>
  <si>
    <t>1FE9C4AFB547636350E37406E6D682C5</t>
  </si>
  <si>
    <t>071725EBCECA28D1B8F6B6DE0AFF6320</t>
  </si>
  <si>
    <t>478A6047350A5BF7DC42493C66B0C3B4</t>
  </si>
  <si>
    <t>BA88D5BC3C47C03AD0C8F00C08049673</t>
  </si>
  <si>
    <t>4A63DA60422829601A2B0B4B15F828D7</t>
  </si>
  <si>
    <t>4048F8B3D727FB438229291D09D028C7</t>
  </si>
  <si>
    <t>3412330B1B92A2B2BA68BFDDC0EC37DA</t>
  </si>
  <si>
    <t>Octubre</t>
  </si>
  <si>
    <t>Las columnas referentes a "nombre del candidato (a)a independiente, primer apellido del candidato (a) independiente y segundo apellido del candidato (a) independiente, aparecen en blanco debido a que en el Proceso Electoral Local Extraordinario 2022 no se contó con esta figura. Dicho financiamiento fue aprobado mediante Acuerdo OPLEV/CG061/2022. La columna referente a "Proceso Electoral", aparece en blanco, debido a que durante el último trimestre del año 2022, ya se había concluido el Proceso Electoral Local extraordinario 2022.</t>
  </si>
  <si>
    <t>726592CD369B422A1CCC7B6B136A06A0</t>
  </si>
  <si>
    <t>A83F1D42EEE00B664FAAE4C454D63D42</t>
  </si>
  <si>
    <t>5228402956D448A5EDF054931F60C46B</t>
  </si>
  <si>
    <t>A3A726A61BA0653F6A870FEBB25525C8</t>
  </si>
  <si>
    <t>3FDF5809772C0C907E4C3C5DD8B65D8D</t>
  </si>
  <si>
    <t>D9E927F72DB3B98B6CEF3A3238766C7F</t>
  </si>
  <si>
    <t>3F4C40471E38A2CBC8B45F91AC110A09</t>
  </si>
  <si>
    <t>98CC1FF746F4958B1D2ABA7656B6CD7B</t>
  </si>
  <si>
    <t>9EEE6D23EC2DBD16B037DBC03F51AF1A</t>
  </si>
  <si>
    <t>7E193A4E5BD06520C72B99965042F232</t>
  </si>
  <si>
    <t>610EAA98CB903AA659EBA01BDCFC94B4</t>
  </si>
  <si>
    <t>1545A90E33B98A54DEB8CC61A13E05FC</t>
  </si>
  <si>
    <t>E98930C3294D3884002E1E02D6D87234</t>
  </si>
  <si>
    <t>A3AC972F3B0DF6EE61943A636D495C8C</t>
  </si>
  <si>
    <t>617AB1F65EA5E951DB76ECAB7CAC601E</t>
  </si>
  <si>
    <t>C7FCC6070454550C636C0E6269A8D67E</t>
  </si>
  <si>
    <t>BA11B4836C54ED3145BDD1C895E109C6</t>
  </si>
  <si>
    <t>666532704D9127B749B27482175B11C5</t>
  </si>
  <si>
    <t>69F26580D5F4518C0B596954F0F803B0</t>
  </si>
  <si>
    <t>8CCA1034DB760BC3364937DB0FBB5E76</t>
  </si>
  <si>
    <t>9B2E8405A4842A0001163BCC1152CADC</t>
  </si>
  <si>
    <t>E37A518B90C7AD23D4A352CEB12B45A3</t>
  </si>
  <si>
    <t>9B813E5A014FD231EEE823549174A61C</t>
  </si>
  <si>
    <t>12B1D754AC1920AF52A3FE813137BEB7</t>
  </si>
  <si>
    <t>6183142A288CCEA85080EFD64520986B</t>
  </si>
  <si>
    <t>3E88D04CBC13CE979931F3F31AF07F0E</t>
  </si>
  <si>
    <t>F22B6B97D1BE745F5F13308319E2C05C</t>
  </si>
  <si>
    <t>6A05F38DA2BC4EFB6FC6133DE2275526</t>
  </si>
  <si>
    <t>EF1AEB205D7EEEACB944EA0F42DF2B86</t>
  </si>
  <si>
    <t>A3C6C22428C1C41F194C9E42F920A5E0</t>
  </si>
  <si>
    <t>F0135E5B61EB52EF100ED129E5DB3B36</t>
  </si>
  <si>
    <t>AD0011129B1257738A8CD468801BA0FD</t>
  </si>
  <si>
    <t>D23FB5A4EA50E0340EA9EF878E06A49E</t>
  </si>
  <si>
    <t>88D54082A0FEC2371117F846721300D8</t>
  </si>
  <si>
    <t>811A77CC212E076D9318344E400F187C</t>
  </si>
  <si>
    <t>9C30F8EEA64D4E693A46936A3A42C73C</t>
  </si>
  <si>
    <t>6155EA406D240DE6179AEE3402AA4757</t>
  </si>
  <si>
    <t>DDC616C4D0AA7503A7FB130CB48F384B</t>
  </si>
  <si>
    <t>626E552ED8EDA7CD540FF86876F63763</t>
  </si>
  <si>
    <t>3170FD568F3D9CBF542F26A42D291742</t>
  </si>
  <si>
    <t>3228BC0214F0BF4908E5FDC15AA35564</t>
  </si>
  <si>
    <t>706406D1D581E17F000F1B9951EDB9E5</t>
  </si>
  <si>
    <t>F7B456A95B4948B787D83914DB2DEFC4</t>
  </si>
  <si>
    <t>D4712E30C6A1FFA1A660A29CD70EF8E1</t>
  </si>
  <si>
    <t>Asociaciones y agrupaciones políticas ciudadanos</t>
  </si>
  <si>
    <t>Organizaciones de ciudadanos observación electoral</t>
  </si>
  <si>
    <t>Privado de militantes y simpatizantes (autofinanciamiento y financiamiento)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</si>
</sst>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3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58984375" customWidth="true" bestFit="true"/>
    <col min="6" max="6" width="10.625" customWidth="true" bestFit="true"/>
    <col min="7" max="7" width="32.4765625" customWidth="true" bestFit="true"/>
    <col min="8" max="8" width="78.3984375" customWidth="true" bestFit="true"/>
    <col min="9" max="9" width="34.35546875" customWidth="true" bestFit="true"/>
    <col min="10" max="10" width="40.28515625" customWidth="true" bestFit="true"/>
    <col min="11" max="11" width="42.12890625" customWidth="true" bestFit="true"/>
    <col min="12" max="12" width="53.06640625" customWidth="true" bestFit="true"/>
    <col min="13" max="13" width="57.80859375" customWidth="true" bestFit="true"/>
    <col min="14" max="14" width="31.1953125" customWidth="true" bestFit="true"/>
    <col min="15" max="15" width="73.1796875" customWidth="true" bestFit="true"/>
    <col min="16" max="16" width="17.5390625" customWidth="true" bestFit="true"/>
    <col min="17" max="17" width="20.13671875" customWidth="true" bestFit="true"/>
    <col min="18" max="18" width="255.0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56</v>
      </c>
      <c r="K8" t="s" s="4">
        <v>56</v>
      </c>
      <c r="L8" t="s" s="4">
        <v>57</v>
      </c>
      <c r="M8" t="s" s="4">
        <v>58</v>
      </c>
      <c r="N8" t="s" s="4">
        <v>58</v>
      </c>
      <c r="O8" t="s" s="4">
        <v>59</v>
      </c>
      <c r="P8" t="s" s="4">
        <v>60</v>
      </c>
      <c r="Q8" t="s" s="4">
        <v>51</v>
      </c>
      <c r="R8" t="s" s="4">
        <v>61</v>
      </c>
    </row>
    <row r="9" ht="45.0" customHeight="true">
      <c r="A9" t="s" s="4">
        <v>62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63</v>
      </c>
      <c r="I9" t="s" s="4">
        <v>56</v>
      </c>
      <c r="J9" t="s" s="4">
        <v>56</v>
      </c>
      <c r="K9" t="s" s="4">
        <v>56</v>
      </c>
      <c r="L9" t="s" s="4">
        <v>57</v>
      </c>
      <c r="M9" t="s" s="4">
        <v>64</v>
      </c>
      <c r="N9" t="s" s="4">
        <v>64</v>
      </c>
      <c r="O9" t="s" s="4">
        <v>59</v>
      </c>
      <c r="P9" t="s" s="4">
        <v>60</v>
      </c>
      <c r="Q9" t="s" s="4">
        <v>51</v>
      </c>
      <c r="R9" t="s" s="4">
        <v>61</v>
      </c>
    </row>
    <row r="10" ht="45.0" customHeight="true">
      <c r="A10" t="s" s="4">
        <v>65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66</v>
      </c>
      <c r="I10" t="s" s="4">
        <v>56</v>
      </c>
      <c r="J10" t="s" s="4">
        <v>56</v>
      </c>
      <c r="K10" t="s" s="4">
        <v>56</v>
      </c>
      <c r="L10" t="s" s="4">
        <v>57</v>
      </c>
      <c r="M10" t="s" s="4">
        <v>58</v>
      </c>
      <c r="N10" t="s" s="4">
        <v>58</v>
      </c>
      <c r="O10" t="s" s="4">
        <v>59</v>
      </c>
      <c r="P10" t="s" s="4">
        <v>60</v>
      </c>
      <c r="Q10" t="s" s="4">
        <v>51</v>
      </c>
      <c r="R10" t="s" s="4">
        <v>61</v>
      </c>
    </row>
    <row r="11" ht="45.0" customHeight="true">
      <c r="A11" t="s" s="4">
        <v>67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68</v>
      </c>
      <c r="I11" t="s" s="4">
        <v>56</v>
      </c>
      <c r="J11" t="s" s="4">
        <v>56</v>
      </c>
      <c r="K11" t="s" s="4">
        <v>56</v>
      </c>
      <c r="L11" t="s" s="4">
        <v>57</v>
      </c>
      <c r="M11" t="s" s="4">
        <v>58</v>
      </c>
      <c r="N11" t="s" s="4">
        <v>58</v>
      </c>
      <c r="O11" t="s" s="4">
        <v>59</v>
      </c>
      <c r="P11" t="s" s="4">
        <v>60</v>
      </c>
      <c r="Q11" t="s" s="4">
        <v>51</v>
      </c>
      <c r="R11" t="s" s="4">
        <v>61</v>
      </c>
    </row>
    <row r="12" ht="45.0" customHeight="true">
      <c r="A12" t="s" s="4">
        <v>69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70</v>
      </c>
      <c r="I12" t="s" s="4">
        <v>56</v>
      </c>
      <c r="J12" t="s" s="4">
        <v>56</v>
      </c>
      <c r="K12" t="s" s="4">
        <v>56</v>
      </c>
      <c r="L12" t="s" s="4">
        <v>57</v>
      </c>
      <c r="M12" t="s" s="4">
        <v>58</v>
      </c>
      <c r="N12" t="s" s="4">
        <v>58</v>
      </c>
      <c r="O12" t="s" s="4">
        <v>59</v>
      </c>
      <c r="P12" t="s" s="4">
        <v>60</v>
      </c>
      <c r="Q12" t="s" s="4">
        <v>51</v>
      </c>
      <c r="R12" t="s" s="4">
        <v>61</v>
      </c>
    </row>
    <row r="13" ht="45.0" customHeight="true">
      <c r="A13" t="s" s="4">
        <v>71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54</v>
      </c>
      <c r="H13" t="s" s="4">
        <v>72</v>
      </c>
      <c r="I13" t="s" s="4">
        <v>56</v>
      </c>
      <c r="J13" t="s" s="4">
        <v>56</v>
      </c>
      <c r="K13" t="s" s="4">
        <v>56</v>
      </c>
      <c r="L13" t="s" s="4">
        <v>57</v>
      </c>
      <c r="M13" t="s" s="4">
        <v>58</v>
      </c>
      <c r="N13" t="s" s="4">
        <v>58</v>
      </c>
      <c r="O13" t="s" s="4">
        <v>59</v>
      </c>
      <c r="P13" t="s" s="4">
        <v>60</v>
      </c>
      <c r="Q13" t="s" s="4">
        <v>51</v>
      </c>
      <c r="R13" t="s" s="4">
        <v>61</v>
      </c>
    </row>
    <row r="14" ht="45.0" customHeight="true">
      <c r="A14" t="s" s="4">
        <v>73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74</v>
      </c>
      <c r="I14" t="s" s="4">
        <v>56</v>
      </c>
      <c r="J14" t="s" s="4">
        <v>56</v>
      </c>
      <c r="K14" t="s" s="4">
        <v>56</v>
      </c>
      <c r="L14" t="s" s="4">
        <v>57</v>
      </c>
      <c r="M14" t="s" s="4">
        <v>75</v>
      </c>
      <c r="N14" t="s" s="4">
        <v>75</v>
      </c>
      <c r="O14" t="s" s="4">
        <v>59</v>
      </c>
      <c r="P14" t="s" s="4">
        <v>60</v>
      </c>
      <c r="Q14" t="s" s="4">
        <v>51</v>
      </c>
      <c r="R14" t="s" s="4">
        <v>61</v>
      </c>
    </row>
    <row r="15" ht="45.0" customHeight="true">
      <c r="A15" t="s" s="4">
        <v>76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77</v>
      </c>
      <c r="I15" t="s" s="4">
        <v>56</v>
      </c>
      <c r="J15" t="s" s="4">
        <v>56</v>
      </c>
      <c r="K15" t="s" s="4">
        <v>56</v>
      </c>
      <c r="L15" t="s" s="4">
        <v>57</v>
      </c>
      <c r="M15" t="s" s="4">
        <v>58</v>
      </c>
      <c r="N15" t="s" s="4">
        <v>58</v>
      </c>
      <c r="O15" t="s" s="4">
        <v>59</v>
      </c>
      <c r="P15" t="s" s="4">
        <v>60</v>
      </c>
      <c r="Q15" t="s" s="4">
        <v>51</v>
      </c>
      <c r="R15" t="s" s="4">
        <v>61</v>
      </c>
    </row>
    <row r="16" ht="45.0" customHeight="true">
      <c r="A16" t="s" s="4">
        <v>78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79</v>
      </c>
      <c r="I16" t="s" s="4">
        <v>56</v>
      </c>
      <c r="J16" t="s" s="4">
        <v>56</v>
      </c>
      <c r="K16" t="s" s="4">
        <v>56</v>
      </c>
      <c r="L16" t="s" s="4">
        <v>57</v>
      </c>
      <c r="M16" t="s" s="4">
        <v>80</v>
      </c>
      <c r="N16" t="s" s="4">
        <v>80</v>
      </c>
      <c r="O16" t="s" s="4">
        <v>59</v>
      </c>
      <c r="P16" t="s" s="4">
        <v>60</v>
      </c>
      <c r="Q16" t="s" s="4">
        <v>51</v>
      </c>
      <c r="R16" t="s" s="4">
        <v>61</v>
      </c>
    </row>
    <row r="17" ht="45.0" customHeight="true">
      <c r="A17" t="s" s="4">
        <v>81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82</v>
      </c>
      <c r="I17" t="s" s="4">
        <v>56</v>
      </c>
      <c r="J17" t="s" s="4">
        <v>56</v>
      </c>
      <c r="K17" t="s" s="4">
        <v>56</v>
      </c>
      <c r="L17" t="s" s="4">
        <v>57</v>
      </c>
      <c r="M17" t="s" s="4">
        <v>58</v>
      </c>
      <c r="N17" t="s" s="4">
        <v>58</v>
      </c>
      <c r="O17" t="s" s="4">
        <v>59</v>
      </c>
      <c r="P17" t="s" s="4">
        <v>60</v>
      </c>
      <c r="Q17" t="s" s="4">
        <v>51</v>
      </c>
      <c r="R17" t="s" s="4">
        <v>61</v>
      </c>
    </row>
    <row r="18" ht="45.0" customHeight="true">
      <c r="A18" t="s" s="4">
        <v>83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84</v>
      </c>
      <c r="G18" t="s" s="4">
        <v>54</v>
      </c>
      <c r="H18" t="s" s="4">
        <v>85</v>
      </c>
      <c r="I18" t="s" s="4">
        <v>56</v>
      </c>
      <c r="J18" t="s" s="4">
        <v>56</v>
      </c>
      <c r="K18" t="s" s="4">
        <v>56</v>
      </c>
      <c r="L18" t="s" s="4">
        <v>86</v>
      </c>
      <c r="M18" t="s" s="4">
        <v>87</v>
      </c>
      <c r="N18" t="s" s="4">
        <v>88</v>
      </c>
      <c r="O18" t="s" s="4">
        <v>59</v>
      </c>
      <c r="P18" t="s" s="4">
        <v>60</v>
      </c>
      <c r="Q18" t="s" s="4">
        <v>51</v>
      </c>
      <c r="R18" t="s" s="4">
        <v>61</v>
      </c>
    </row>
    <row r="19" ht="45.0" customHeight="true">
      <c r="A19" t="s" s="4">
        <v>89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84</v>
      </c>
      <c r="G19" t="s" s="4">
        <v>54</v>
      </c>
      <c r="H19" t="s" s="4">
        <v>90</v>
      </c>
      <c r="I19" t="s" s="4">
        <v>56</v>
      </c>
      <c r="J19" t="s" s="4">
        <v>56</v>
      </c>
      <c r="K19" t="s" s="4">
        <v>56</v>
      </c>
      <c r="L19" t="s" s="4">
        <v>86</v>
      </c>
      <c r="M19" t="s" s="4">
        <v>91</v>
      </c>
      <c r="N19" t="s" s="4">
        <v>92</v>
      </c>
      <c r="O19" t="s" s="4">
        <v>59</v>
      </c>
      <c r="P19" t="s" s="4">
        <v>60</v>
      </c>
      <c r="Q19" t="s" s="4">
        <v>51</v>
      </c>
      <c r="R19" t="s" s="4">
        <v>61</v>
      </c>
    </row>
    <row r="20" ht="45.0" customHeight="true">
      <c r="A20" t="s" s="4">
        <v>93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84</v>
      </c>
      <c r="G20" t="s" s="4">
        <v>54</v>
      </c>
      <c r="H20" t="s" s="4">
        <v>94</v>
      </c>
      <c r="I20" t="s" s="4">
        <v>56</v>
      </c>
      <c r="J20" t="s" s="4">
        <v>56</v>
      </c>
      <c r="K20" t="s" s="4">
        <v>56</v>
      </c>
      <c r="L20" t="s" s="4">
        <v>86</v>
      </c>
      <c r="M20" t="s" s="4">
        <v>95</v>
      </c>
      <c r="N20" t="s" s="4">
        <v>96</v>
      </c>
      <c r="O20" t="s" s="4">
        <v>59</v>
      </c>
      <c r="P20" t="s" s="4">
        <v>60</v>
      </c>
      <c r="Q20" t="s" s="4">
        <v>51</v>
      </c>
      <c r="R20" t="s" s="4">
        <v>61</v>
      </c>
    </row>
    <row r="21" ht="45.0" customHeight="true">
      <c r="A21" t="s" s="4">
        <v>97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84</v>
      </c>
      <c r="G21" t="s" s="4">
        <v>54</v>
      </c>
      <c r="H21" t="s" s="4">
        <v>98</v>
      </c>
      <c r="I21" t="s" s="4">
        <v>56</v>
      </c>
      <c r="J21" t="s" s="4">
        <v>56</v>
      </c>
      <c r="K21" t="s" s="4">
        <v>56</v>
      </c>
      <c r="L21" t="s" s="4">
        <v>86</v>
      </c>
      <c r="M21" t="s" s="4">
        <v>99</v>
      </c>
      <c r="N21" t="s" s="4">
        <v>100</v>
      </c>
      <c r="O21" t="s" s="4">
        <v>59</v>
      </c>
      <c r="P21" t="s" s="4">
        <v>60</v>
      </c>
      <c r="Q21" t="s" s="4">
        <v>51</v>
      </c>
      <c r="R21" t="s" s="4">
        <v>61</v>
      </c>
    </row>
    <row r="22" ht="45.0" customHeight="true">
      <c r="A22" t="s" s="4">
        <v>101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84</v>
      </c>
      <c r="G22" t="s" s="4">
        <v>54</v>
      </c>
      <c r="H22" t="s" s="4">
        <v>66</v>
      </c>
      <c r="I22" t="s" s="4">
        <v>56</v>
      </c>
      <c r="J22" t="s" s="4">
        <v>56</v>
      </c>
      <c r="K22" t="s" s="4">
        <v>56</v>
      </c>
      <c r="L22" t="s" s="4">
        <v>86</v>
      </c>
      <c r="M22" t="s" s="4">
        <v>102</v>
      </c>
      <c r="N22" t="s" s="4">
        <v>103</v>
      </c>
      <c r="O22" t="s" s="4">
        <v>59</v>
      </c>
      <c r="P22" t="s" s="4">
        <v>60</v>
      </c>
      <c r="Q22" t="s" s="4">
        <v>51</v>
      </c>
      <c r="R22" t="s" s="4">
        <v>61</v>
      </c>
    </row>
    <row r="23" ht="45.0" customHeight="true">
      <c r="A23" t="s" s="4">
        <v>104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84</v>
      </c>
      <c r="G23" t="s" s="4">
        <v>54</v>
      </c>
      <c r="H23" t="s" s="4">
        <v>63</v>
      </c>
      <c r="I23" t="s" s="4">
        <v>56</v>
      </c>
      <c r="J23" t="s" s="4">
        <v>56</v>
      </c>
      <c r="K23" t="s" s="4">
        <v>56</v>
      </c>
      <c r="L23" t="s" s="4">
        <v>86</v>
      </c>
      <c r="M23" t="s" s="4">
        <v>105</v>
      </c>
      <c r="N23" t="s" s="4">
        <v>106</v>
      </c>
      <c r="O23" t="s" s="4">
        <v>59</v>
      </c>
      <c r="P23" t="s" s="4">
        <v>60</v>
      </c>
      <c r="Q23" t="s" s="4">
        <v>51</v>
      </c>
      <c r="R23" t="s" s="4">
        <v>61</v>
      </c>
    </row>
    <row r="24" ht="45.0" customHeight="true">
      <c r="A24" t="s" s="4">
        <v>107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84</v>
      </c>
      <c r="G24" t="s" s="4">
        <v>54</v>
      </c>
      <c r="H24" t="s" s="4">
        <v>108</v>
      </c>
      <c r="I24" t="s" s="4">
        <v>56</v>
      </c>
      <c r="J24" t="s" s="4">
        <v>56</v>
      </c>
      <c r="K24" t="s" s="4">
        <v>56</v>
      </c>
      <c r="L24" t="s" s="4">
        <v>86</v>
      </c>
      <c r="M24" t="s" s="4">
        <v>109</v>
      </c>
      <c r="N24" t="s" s="4">
        <v>110</v>
      </c>
      <c r="O24" t="s" s="4">
        <v>59</v>
      </c>
      <c r="P24" t="s" s="4">
        <v>60</v>
      </c>
      <c r="Q24" t="s" s="4">
        <v>51</v>
      </c>
      <c r="R24" t="s" s="4">
        <v>61</v>
      </c>
    </row>
    <row r="25" ht="45.0" customHeight="true">
      <c r="A25" t="s" s="4">
        <v>111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84</v>
      </c>
      <c r="G25" t="s" s="4">
        <v>54</v>
      </c>
      <c r="H25" t="s" s="4">
        <v>55</v>
      </c>
      <c r="I25" t="s" s="4">
        <v>56</v>
      </c>
      <c r="J25" t="s" s="4">
        <v>56</v>
      </c>
      <c r="K25" t="s" s="4">
        <v>56</v>
      </c>
      <c r="L25" t="s" s="4">
        <v>86</v>
      </c>
      <c r="M25" t="s" s="4">
        <v>112</v>
      </c>
      <c r="N25" t="s" s="4">
        <v>113</v>
      </c>
      <c r="O25" t="s" s="4">
        <v>59</v>
      </c>
      <c r="P25" t="s" s="4">
        <v>60</v>
      </c>
      <c r="Q25" t="s" s="4">
        <v>51</v>
      </c>
      <c r="R25" t="s" s="4">
        <v>61</v>
      </c>
    </row>
    <row r="26" ht="45.0" customHeight="true">
      <c r="A26" t="s" s="4">
        <v>114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84</v>
      </c>
      <c r="G26" t="s" s="4">
        <v>54</v>
      </c>
      <c r="H26" t="s" s="4">
        <v>68</v>
      </c>
      <c r="I26" t="s" s="4">
        <v>56</v>
      </c>
      <c r="J26" t="s" s="4">
        <v>56</v>
      </c>
      <c r="K26" t="s" s="4">
        <v>56</v>
      </c>
      <c r="L26" t="s" s="4">
        <v>86</v>
      </c>
      <c r="M26" t="s" s="4">
        <v>115</v>
      </c>
      <c r="N26" t="s" s="4">
        <v>116</v>
      </c>
      <c r="O26" t="s" s="4">
        <v>59</v>
      </c>
      <c r="P26" t="s" s="4">
        <v>60</v>
      </c>
      <c r="Q26" t="s" s="4">
        <v>51</v>
      </c>
      <c r="R26" t="s" s="4">
        <v>61</v>
      </c>
    </row>
    <row r="27" ht="45.0" customHeight="true">
      <c r="A27" t="s" s="4">
        <v>117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84</v>
      </c>
      <c r="G27" t="s" s="4">
        <v>54</v>
      </c>
      <c r="H27" t="s" s="4">
        <v>118</v>
      </c>
      <c r="I27" t="s" s="4">
        <v>56</v>
      </c>
      <c r="J27" t="s" s="4">
        <v>56</v>
      </c>
      <c r="K27" t="s" s="4">
        <v>56</v>
      </c>
      <c r="L27" t="s" s="4">
        <v>86</v>
      </c>
      <c r="M27" t="s" s="4">
        <v>115</v>
      </c>
      <c r="N27" t="s" s="4">
        <v>116</v>
      </c>
      <c r="O27" t="s" s="4">
        <v>59</v>
      </c>
      <c r="P27" t="s" s="4">
        <v>60</v>
      </c>
      <c r="Q27" t="s" s="4">
        <v>51</v>
      </c>
      <c r="R27" t="s" s="4">
        <v>61</v>
      </c>
    </row>
    <row r="28" ht="45.0" customHeight="true">
      <c r="A28" t="s" s="4">
        <v>119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120</v>
      </c>
      <c r="G28" t="s" s="4">
        <v>54</v>
      </c>
      <c r="H28" t="s" s="4">
        <v>94</v>
      </c>
      <c r="I28" t="s" s="4">
        <v>56</v>
      </c>
      <c r="J28" t="s" s="4">
        <v>56</v>
      </c>
      <c r="K28" t="s" s="4">
        <v>56</v>
      </c>
      <c r="L28" t="s" s="4">
        <v>86</v>
      </c>
      <c r="M28" t="s" s="4">
        <v>95</v>
      </c>
      <c r="N28" t="s" s="4">
        <v>96</v>
      </c>
      <c r="O28" t="s" s="4">
        <v>59</v>
      </c>
      <c r="P28" t="s" s="4">
        <v>60</v>
      </c>
      <c r="Q28" t="s" s="4">
        <v>51</v>
      </c>
      <c r="R28" t="s" s="4">
        <v>61</v>
      </c>
    </row>
    <row r="29" ht="45.0" customHeight="true">
      <c r="A29" t="s" s="4">
        <v>121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120</v>
      </c>
      <c r="G29" t="s" s="4">
        <v>54</v>
      </c>
      <c r="H29" t="s" s="4">
        <v>85</v>
      </c>
      <c r="I29" t="s" s="4">
        <v>56</v>
      </c>
      <c r="J29" t="s" s="4">
        <v>56</v>
      </c>
      <c r="K29" t="s" s="4">
        <v>56</v>
      </c>
      <c r="L29" t="s" s="4">
        <v>86</v>
      </c>
      <c r="M29" t="s" s="4">
        <v>87</v>
      </c>
      <c r="N29" t="s" s="4">
        <v>88</v>
      </c>
      <c r="O29" t="s" s="4">
        <v>59</v>
      </c>
      <c r="P29" t="s" s="4">
        <v>60</v>
      </c>
      <c r="Q29" t="s" s="4">
        <v>51</v>
      </c>
      <c r="R29" t="s" s="4">
        <v>61</v>
      </c>
    </row>
    <row r="30" ht="45.0" customHeight="true">
      <c r="A30" t="s" s="4">
        <v>122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84</v>
      </c>
      <c r="G30" t="s" s="4">
        <v>54</v>
      </c>
      <c r="H30" t="s" s="4">
        <v>123</v>
      </c>
      <c r="I30" t="s" s="4">
        <v>56</v>
      </c>
      <c r="J30" t="s" s="4">
        <v>56</v>
      </c>
      <c r="K30" t="s" s="4">
        <v>56</v>
      </c>
      <c r="L30" t="s" s="4">
        <v>86</v>
      </c>
      <c r="M30" t="s" s="4">
        <v>115</v>
      </c>
      <c r="N30" t="s" s="4">
        <v>116</v>
      </c>
      <c r="O30" t="s" s="4">
        <v>59</v>
      </c>
      <c r="P30" t="s" s="4">
        <v>60</v>
      </c>
      <c r="Q30" t="s" s="4">
        <v>51</v>
      </c>
      <c r="R30" t="s" s="4">
        <v>61</v>
      </c>
    </row>
    <row r="31" ht="45.0" customHeight="true">
      <c r="A31" t="s" s="4">
        <v>124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84</v>
      </c>
      <c r="G31" t="s" s="4">
        <v>125</v>
      </c>
      <c r="H31" t="s" s="4">
        <v>126</v>
      </c>
      <c r="I31" t="s" s="4">
        <v>56</v>
      </c>
      <c r="J31" t="s" s="4">
        <v>56</v>
      </c>
      <c r="K31" t="s" s="4">
        <v>56</v>
      </c>
      <c r="L31" t="s" s="4">
        <v>86</v>
      </c>
      <c r="M31" t="s" s="4">
        <v>127</v>
      </c>
      <c r="N31" t="s" s="4">
        <v>128</v>
      </c>
      <c r="O31" t="s" s="4">
        <v>59</v>
      </c>
      <c r="P31" t="s" s="4">
        <v>60</v>
      </c>
      <c r="Q31" t="s" s="4">
        <v>51</v>
      </c>
      <c r="R31" t="s" s="4">
        <v>61</v>
      </c>
    </row>
    <row r="32" ht="45.0" customHeight="true">
      <c r="A32" t="s" s="4">
        <v>129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84</v>
      </c>
      <c r="G32" t="s" s="4">
        <v>54</v>
      </c>
      <c r="H32" t="s" s="4">
        <v>77</v>
      </c>
      <c r="I32" t="s" s="4">
        <v>56</v>
      </c>
      <c r="J32" t="s" s="4">
        <v>56</v>
      </c>
      <c r="K32" t="s" s="4">
        <v>56</v>
      </c>
      <c r="L32" t="s" s="4">
        <v>86</v>
      </c>
      <c r="M32" t="s" s="4">
        <v>115</v>
      </c>
      <c r="N32" t="s" s="4">
        <v>116</v>
      </c>
      <c r="O32" t="s" s="4">
        <v>59</v>
      </c>
      <c r="P32" t="s" s="4">
        <v>60</v>
      </c>
      <c r="Q32" t="s" s="4">
        <v>51</v>
      </c>
      <c r="R32" t="s" s="4">
        <v>61</v>
      </c>
    </row>
    <row r="33" ht="45.0" customHeight="true">
      <c r="A33" t="s" s="4">
        <v>130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84</v>
      </c>
      <c r="G33" t="s" s="4">
        <v>125</v>
      </c>
      <c r="H33" t="s" s="4">
        <v>131</v>
      </c>
      <c r="I33" t="s" s="4">
        <v>56</v>
      </c>
      <c r="J33" t="s" s="4">
        <v>56</v>
      </c>
      <c r="K33" t="s" s="4">
        <v>56</v>
      </c>
      <c r="L33" t="s" s="4">
        <v>86</v>
      </c>
      <c r="M33" t="s" s="4">
        <v>127</v>
      </c>
      <c r="N33" t="s" s="4">
        <v>128</v>
      </c>
      <c r="O33" t="s" s="4">
        <v>59</v>
      </c>
      <c r="P33" t="s" s="4">
        <v>60</v>
      </c>
      <c r="Q33" t="s" s="4">
        <v>51</v>
      </c>
      <c r="R33" t="s" s="4">
        <v>132</v>
      </c>
    </row>
    <row r="34" ht="45.0" customHeight="true">
      <c r="A34" t="s" s="4">
        <v>133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84</v>
      </c>
      <c r="G34" t="s" s="4">
        <v>125</v>
      </c>
      <c r="H34" t="s" s="4">
        <v>134</v>
      </c>
      <c r="I34" t="s" s="4">
        <v>56</v>
      </c>
      <c r="J34" t="s" s="4">
        <v>56</v>
      </c>
      <c r="K34" t="s" s="4">
        <v>56</v>
      </c>
      <c r="L34" t="s" s="4">
        <v>86</v>
      </c>
      <c r="M34" t="s" s="4">
        <v>127</v>
      </c>
      <c r="N34" t="s" s="4">
        <v>128</v>
      </c>
      <c r="O34" t="s" s="4">
        <v>59</v>
      </c>
      <c r="P34" t="s" s="4">
        <v>60</v>
      </c>
      <c r="Q34" t="s" s="4">
        <v>51</v>
      </c>
      <c r="R34" t="s" s="4">
        <v>132</v>
      </c>
    </row>
    <row r="35" ht="45.0" customHeight="true">
      <c r="A35" t="s" s="4">
        <v>135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120</v>
      </c>
      <c r="G35" t="s" s="4">
        <v>54</v>
      </c>
      <c r="H35" t="s" s="4">
        <v>98</v>
      </c>
      <c r="I35" t="s" s="4">
        <v>56</v>
      </c>
      <c r="J35" t="s" s="4">
        <v>56</v>
      </c>
      <c r="K35" t="s" s="4">
        <v>56</v>
      </c>
      <c r="L35" t="s" s="4">
        <v>86</v>
      </c>
      <c r="M35" t="s" s="4">
        <v>99</v>
      </c>
      <c r="N35" t="s" s="4">
        <v>100</v>
      </c>
      <c r="O35" t="s" s="4">
        <v>59</v>
      </c>
      <c r="P35" t="s" s="4">
        <v>60</v>
      </c>
      <c r="Q35" t="s" s="4">
        <v>51</v>
      </c>
      <c r="R35" t="s" s="4">
        <v>61</v>
      </c>
    </row>
    <row r="36" ht="45.0" customHeight="true">
      <c r="A36" t="s" s="4">
        <v>136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120</v>
      </c>
      <c r="G36" t="s" s="4">
        <v>54</v>
      </c>
      <c r="H36" t="s" s="4">
        <v>66</v>
      </c>
      <c r="I36" t="s" s="4">
        <v>56</v>
      </c>
      <c r="J36" t="s" s="4">
        <v>56</v>
      </c>
      <c r="K36" t="s" s="4">
        <v>56</v>
      </c>
      <c r="L36" t="s" s="4">
        <v>86</v>
      </c>
      <c r="M36" t="s" s="4">
        <v>102</v>
      </c>
      <c r="N36" t="s" s="4">
        <v>103</v>
      </c>
      <c r="O36" t="s" s="4">
        <v>59</v>
      </c>
      <c r="P36" t="s" s="4">
        <v>60</v>
      </c>
      <c r="Q36" t="s" s="4">
        <v>51</v>
      </c>
      <c r="R36" t="s" s="4">
        <v>61</v>
      </c>
    </row>
    <row r="37" ht="45.0" customHeight="true">
      <c r="A37" t="s" s="4">
        <v>137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120</v>
      </c>
      <c r="G37" t="s" s="4">
        <v>54</v>
      </c>
      <c r="H37" t="s" s="4">
        <v>90</v>
      </c>
      <c r="I37" t="s" s="4">
        <v>56</v>
      </c>
      <c r="J37" t="s" s="4">
        <v>56</v>
      </c>
      <c r="K37" t="s" s="4">
        <v>56</v>
      </c>
      <c r="L37" t="s" s="4">
        <v>86</v>
      </c>
      <c r="M37" t="s" s="4">
        <v>91</v>
      </c>
      <c r="N37" t="s" s="4">
        <v>92</v>
      </c>
      <c r="O37" t="s" s="4">
        <v>59</v>
      </c>
      <c r="P37" t="s" s="4">
        <v>60</v>
      </c>
      <c r="Q37" t="s" s="4">
        <v>51</v>
      </c>
      <c r="R37" t="s" s="4">
        <v>61</v>
      </c>
    </row>
    <row r="38" ht="45.0" customHeight="true">
      <c r="A38" t="s" s="4">
        <v>138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120</v>
      </c>
      <c r="G38" t="s" s="4">
        <v>54</v>
      </c>
      <c r="H38" t="s" s="4">
        <v>55</v>
      </c>
      <c r="I38" t="s" s="4">
        <v>56</v>
      </c>
      <c r="J38" t="s" s="4">
        <v>56</v>
      </c>
      <c r="K38" t="s" s="4">
        <v>56</v>
      </c>
      <c r="L38" t="s" s="4">
        <v>86</v>
      </c>
      <c r="M38" t="s" s="4">
        <v>112</v>
      </c>
      <c r="N38" t="s" s="4">
        <v>113</v>
      </c>
      <c r="O38" t="s" s="4">
        <v>59</v>
      </c>
      <c r="P38" t="s" s="4">
        <v>60</v>
      </c>
      <c r="Q38" t="s" s="4">
        <v>51</v>
      </c>
      <c r="R38" t="s" s="4">
        <v>61</v>
      </c>
    </row>
    <row r="39" ht="45.0" customHeight="true">
      <c r="A39" t="s" s="4">
        <v>139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120</v>
      </c>
      <c r="G39" t="s" s="4">
        <v>54</v>
      </c>
      <c r="H39" t="s" s="4">
        <v>63</v>
      </c>
      <c r="I39" t="s" s="4">
        <v>56</v>
      </c>
      <c r="J39" t="s" s="4">
        <v>56</v>
      </c>
      <c r="K39" t="s" s="4">
        <v>56</v>
      </c>
      <c r="L39" t="s" s="4">
        <v>86</v>
      </c>
      <c r="M39" t="s" s="4">
        <v>105</v>
      </c>
      <c r="N39" t="s" s="4">
        <v>106</v>
      </c>
      <c r="O39" t="s" s="4">
        <v>59</v>
      </c>
      <c r="P39" t="s" s="4">
        <v>60</v>
      </c>
      <c r="Q39" t="s" s="4">
        <v>51</v>
      </c>
      <c r="R39" t="s" s="4">
        <v>61</v>
      </c>
    </row>
    <row r="40" ht="45.0" customHeight="true">
      <c r="A40" t="s" s="4">
        <v>140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84</v>
      </c>
      <c r="G40" t="s" s="4">
        <v>125</v>
      </c>
      <c r="H40" t="s" s="4">
        <v>141</v>
      </c>
      <c r="I40" t="s" s="4">
        <v>56</v>
      </c>
      <c r="J40" t="s" s="4">
        <v>56</v>
      </c>
      <c r="K40" t="s" s="4">
        <v>56</v>
      </c>
      <c r="L40" t="s" s="4">
        <v>86</v>
      </c>
      <c r="M40" t="s" s="4">
        <v>127</v>
      </c>
      <c r="N40" t="s" s="4">
        <v>128</v>
      </c>
      <c r="O40" t="s" s="4">
        <v>59</v>
      </c>
      <c r="P40" t="s" s="4">
        <v>60</v>
      </c>
      <c r="Q40" t="s" s="4">
        <v>51</v>
      </c>
      <c r="R40" t="s" s="4">
        <v>132</v>
      </c>
    </row>
    <row r="41" ht="45.0" customHeight="true">
      <c r="A41" t="s" s="4">
        <v>142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84</v>
      </c>
      <c r="G41" t="s" s="4">
        <v>125</v>
      </c>
      <c r="H41" t="s" s="4">
        <v>143</v>
      </c>
      <c r="I41" t="s" s="4">
        <v>56</v>
      </c>
      <c r="J41" t="s" s="4">
        <v>56</v>
      </c>
      <c r="K41" t="s" s="4">
        <v>56</v>
      </c>
      <c r="L41" t="s" s="4">
        <v>86</v>
      </c>
      <c r="M41" t="s" s="4">
        <v>127</v>
      </c>
      <c r="N41" t="s" s="4">
        <v>128</v>
      </c>
      <c r="O41" t="s" s="4">
        <v>59</v>
      </c>
      <c r="P41" t="s" s="4">
        <v>60</v>
      </c>
      <c r="Q41" t="s" s="4">
        <v>51</v>
      </c>
      <c r="R41" t="s" s="4">
        <v>132</v>
      </c>
    </row>
    <row r="42" ht="45.0" customHeight="true">
      <c r="A42" t="s" s="4">
        <v>144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84</v>
      </c>
      <c r="G42" t="s" s="4">
        <v>125</v>
      </c>
      <c r="H42" t="s" s="4">
        <v>145</v>
      </c>
      <c r="I42" t="s" s="4">
        <v>56</v>
      </c>
      <c r="J42" t="s" s="4">
        <v>56</v>
      </c>
      <c r="K42" t="s" s="4">
        <v>56</v>
      </c>
      <c r="L42" t="s" s="4">
        <v>86</v>
      </c>
      <c r="M42" t="s" s="4">
        <v>127</v>
      </c>
      <c r="N42" t="s" s="4">
        <v>128</v>
      </c>
      <c r="O42" t="s" s="4">
        <v>59</v>
      </c>
      <c r="P42" t="s" s="4">
        <v>60</v>
      </c>
      <c r="Q42" t="s" s="4">
        <v>51</v>
      </c>
      <c r="R42" t="s" s="4">
        <v>132</v>
      </c>
    </row>
    <row r="43" ht="45.0" customHeight="true">
      <c r="A43" t="s" s="4">
        <v>146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84</v>
      </c>
      <c r="G43" t="s" s="4">
        <v>125</v>
      </c>
      <c r="H43" t="s" s="4">
        <v>147</v>
      </c>
      <c r="I43" t="s" s="4">
        <v>56</v>
      </c>
      <c r="J43" t="s" s="4">
        <v>56</v>
      </c>
      <c r="K43" t="s" s="4">
        <v>56</v>
      </c>
      <c r="L43" t="s" s="4">
        <v>86</v>
      </c>
      <c r="M43" t="s" s="4">
        <v>127</v>
      </c>
      <c r="N43" t="s" s="4">
        <v>128</v>
      </c>
      <c r="O43" t="s" s="4">
        <v>59</v>
      </c>
      <c r="P43" t="s" s="4">
        <v>60</v>
      </c>
      <c r="Q43" t="s" s="4">
        <v>51</v>
      </c>
      <c r="R43" t="s" s="4">
        <v>132</v>
      </c>
    </row>
    <row r="44" ht="45.0" customHeight="true">
      <c r="A44" t="s" s="4">
        <v>148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120</v>
      </c>
      <c r="G44" t="s" s="4">
        <v>54</v>
      </c>
      <c r="H44" t="s" s="4">
        <v>68</v>
      </c>
      <c r="I44" t="s" s="4">
        <v>56</v>
      </c>
      <c r="J44" t="s" s="4">
        <v>56</v>
      </c>
      <c r="K44" t="s" s="4">
        <v>56</v>
      </c>
      <c r="L44" t="s" s="4">
        <v>86</v>
      </c>
      <c r="M44" t="s" s="4">
        <v>115</v>
      </c>
      <c r="N44" t="s" s="4">
        <v>116</v>
      </c>
      <c r="O44" t="s" s="4">
        <v>59</v>
      </c>
      <c r="P44" t="s" s="4">
        <v>60</v>
      </c>
      <c r="Q44" t="s" s="4">
        <v>51</v>
      </c>
      <c r="R44" t="s" s="4">
        <v>61</v>
      </c>
    </row>
    <row r="45" ht="45.0" customHeight="true">
      <c r="A45" t="s" s="4">
        <v>149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120</v>
      </c>
      <c r="G45" t="s" s="4">
        <v>54</v>
      </c>
      <c r="H45" t="s" s="4">
        <v>118</v>
      </c>
      <c r="I45" t="s" s="4">
        <v>56</v>
      </c>
      <c r="J45" t="s" s="4">
        <v>56</v>
      </c>
      <c r="K45" t="s" s="4">
        <v>56</v>
      </c>
      <c r="L45" t="s" s="4">
        <v>86</v>
      </c>
      <c r="M45" t="s" s="4">
        <v>115</v>
      </c>
      <c r="N45" t="s" s="4">
        <v>116</v>
      </c>
      <c r="O45" t="s" s="4">
        <v>59</v>
      </c>
      <c r="P45" t="s" s="4">
        <v>60</v>
      </c>
      <c r="Q45" t="s" s="4">
        <v>51</v>
      </c>
      <c r="R45" t="s" s="4">
        <v>61</v>
      </c>
    </row>
    <row r="46" ht="45.0" customHeight="true">
      <c r="A46" t="s" s="4">
        <v>150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120</v>
      </c>
      <c r="G46" t="s" s="4">
        <v>54</v>
      </c>
      <c r="H46" t="s" s="4">
        <v>108</v>
      </c>
      <c r="I46" t="s" s="4">
        <v>56</v>
      </c>
      <c r="J46" t="s" s="4">
        <v>56</v>
      </c>
      <c r="K46" t="s" s="4">
        <v>56</v>
      </c>
      <c r="L46" t="s" s="4">
        <v>86</v>
      </c>
      <c r="M46" t="s" s="4">
        <v>109</v>
      </c>
      <c r="N46" t="s" s="4">
        <v>110</v>
      </c>
      <c r="O46" t="s" s="4">
        <v>59</v>
      </c>
      <c r="P46" t="s" s="4">
        <v>60</v>
      </c>
      <c r="Q46" t="s" s="4">
        <v>51</v>
      </c>
      <c r="R46" t="s" s="4">
        <v>61</v>
      </c>
    </row>
    <row r="47" ht="45.0" customHeight="true">
      <c r="A47" t="s" s="4">
        <v>151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120</v>
      </c>
      <c r="G47" t="s" s="4">
        <v>54</v>
      </c>
      <c r="H47" t="s" s="4">
        <v>77</v>
      </c>
      <c r="I47" t="s" s="4">
        <v>56</v>
      </c>
      <c r="J47" t="s" s="4">
        <v>56</v>
      </c>
      <c r="K47" t="s" s="4">
        <v>56</v>
      </c>
      <c r="L47" t="s" s="4">
        <v>86</v>
      </c>
      <c r="M47" t="s" s="4">
        <v>115</v>
      </c>
      <c r="N47" t="s" s="4">
        <v>116</v>
      </c>
      <c r="O47" t="s" s="4">
        <v>59</v>
      </c>
      <c r="P47" t="s" s="4">
        <v>60</v>
      </c>
      <c r="Q47" t="s" s="4">
        <v>51</v>
      </c>
      <c r="R47" t="s" s="4">
        <v>61</v>
      </c>
    </row>
    <row r="48" ht="45.0" customHeight="true">
      <c r="A48" t="s" s="4">
        <v>152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120</v>
      </c>
      <c r="G48" t="s" s="4">
        <v>54</v>
      </c>
      <c r="H48" t="s" s="4">
        <v>123</v>
      </c>
      <c r="I48" t="s" s="4">
        <v>56</v>
      </c>
      <c r="J48" t="s" s="4">
        <v>56</v>
      </c>
      <c r="K48" t="s" s="4">
        <v>56</v>
      </c>
      <c r="L48" t="s" s="4">
        <v>86</v>
      </c>
      <c r="M48" t="s" s="4">
        <v>115</v>
      </c>
      <c r="N48" t="s" s="4">
        <v>116</v>
      </c>
      <c r="O48" t="s" s="4">
        <v>59</v>
      </c>
      <c r="P48" t="s" s="4">
        <v>60</v>
      </c>
      <c r="Q48" t="s" s="4">
        <v>51</v>
      </c>
      <c r="R48" t="s" s="4">
        <v>61</v>
      </c>
    </row>
    <row r="49" ht="45.0" customHeight="true">
      <c r="A49" t="s" s="4">
        <v>153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84</v>
      </c>
      <c r="G49" t="s" s="4">
        <v>125</v>
      </c>
      <c r="H49" t="s" s="4">
        <v>154</v>
      </c>
      <c r="I49" t="s" s="4">
        <v>56</v>
      </c>
      <c r="J49" t="s" s="4">
        <v>56</v>
      </c>
      <c r="K49" t="s" s="4">
        <v>56</v>
      </c>
      <c r="L49" t="s" s="4">
        <v>86</v>
      </c>
      <c r="M49" t="s" s="4">
        <v>127</v>
      </c>
      <c r="N49" t="s" s="4">
        <v>128</v>
      </c>
      <c r="O49" t="s" s="4">
        <v>59</v>
      </c>
      <c r="P49" t="s" s="4">
        <v>60</v>
      </c>
      <c r="Q49" t="s" s="4">
        <v>51</v>
      </c>
      <c r="R49" t="s" s="4">
        <v>132</v>
      </c>
    </row>
    <row r="50" ht="45.0" customHeight="true">
      <c r="A50" t="s" s="4">
        <v>155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84</v>
      </c>
      <c r="G50" t="s" s="4">
        <v>125</v>
      </c>
      <c r="H50" t="s" s="4">
        <v>156</v>
      </c>
      <c r="I50" t="s" s="4">
        <v>56</v>
      </c>
      <c r="J50" t="s" s="4">
        <v>56</v>
      </c>
      <c r="K50" t="s" s="4">
        <v>56</v>
      </c>
      <c r="L50" t="s" s="4">
        <v>86</v>
      </c>
      <c r="M50" t="s" s="4">
        <v>127</v>
      </c>
      <c r="N50" t="s" s="4">
        <v>128</v>
      </c>
      <c r="O50" t="s" s="4">
        <v>59</v>
      </c>
      <c r="P50" t="s" s="4">
        <v>60</v>
      </c>
      <c r="Q50" t="s" s="4">
        <v>51</v>
      </c>
      <c r="R50" t="s" s="4">
        <v>132</v>
      </c>
    </row>
    <row r="51" ht="45.0" customHeight="true">
      <c r="A51" t="s" s="4">
        <v>157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84</v>
      </c>
      <c r="G51" t="s" s="4">
        <v>125</v>
      </c>
      <c r="H51" t="s" s="4">
        <v>158</v>
      </c>
      <c r="I51" t="s" s="4">
        <v>56</v>
      </c>
      <c r="J51" t="s" s="4">
        <v>56</v>
      </c>
      <c r="K51" t="s" s="4">
        <v>56</v>
      </c>
      <c r="L51" t="s" s="4">
        <v>86</v>
      </c>
      <c r="M51" t="s" s="4">
        <v>127</v>
      </c>
      <c r="N51" t="s" s="4">
        <v>128</v>
      </c>
      <c r="O51" t="s" s="4">
        <v>59</v>
      </c>
      <c r="P51" t="s" s="4">
        <v>60</v>
      </c>
      <c r="Q51" t="s" s="4">
        <v>51</v>
      </c>
      <c r="R51" t="s" s="4">
        <v>132</v>
      </c>
    </row>
    <row r="52" ht="45.0" customHeight="true">
      <c r="A52" t="s" s="4">
        <v>159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84</v>
      </c>
      <c r="G52" t="s" s="4">
        <v>125</v>
      </c>
      <c r="H52" t="s" s="4">
        <v>160</v>
      </c>
      <c r="I52" t="s" s="4">
        <v>56</v>
      </c>
      <c r="J52" t="s" s="4">
        <v>56</v>
      </c>
      <c r="K52" t="s" s="4">
        <v>56</v>
      </c>
      <c r="L52" t="s" s="4">
        <v>86</v>
      </c>
      <c r="M52" t="s" s="4">
        <v>127</v>
      </c>
      <c r="N52" t="s" s="4">
        <v>128</v>
      </c>
      <c r="O52" t="s" s="4">
        <v>59</v>
      </c>
      <c r="P52" t="s" s="4">
        <v>60</v>
      </c>
      <c r="Q52" t="s" s="4">
        <v>51</v>
      </c>
      <c r="R52" t="s" s="4">
        <v>132</v>
      </c>
    </row>
    <row r="53" ht="45.0" customHeight="true">
      <c r="A53" t="s" s="4">
        <v>161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120</v>
      </c>
      <c r="G53" t="s" s="4">
        <v>125</v>
      </c>
      <c r="H53" t="s" s="4">
        <v>131</v>
      </c>
      <c r="I53" t="s" s="4">
        <v>56</v>
      </c>
      <c r="J53" t="s" s="4">
        <v>56</v>
      </c>
      <c r="K53" t="s" s="4">
        <v>56</v>
      </c>
      <c r="L53" t="s" s="4">
        <v>86</v>
      </c>
      <c r="M53" t="s" s="4">
        <v>127</v>
      </c>
      <c r="N53" t="s" s="4">
        <v>128</v>
      </c>
      <c r="O53" t="s" s="4">
        <v>59</v>
      </c>
      <c r="P53" t="s" s="4">
        <v>60</v>
      </c>
      <c r="Q53" t="s" s="4">
        <v>51</v>
      </c>
      <c r="R53" t="s" s="4">
        <v>132</v>
      </c>
    </row>
    <row r="54" ht="45.0" customHeight="true">
      <c r="A54" t="s" s="4">
        <v>162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120</v>
      </c>
      <c r="G54" t="s" s="4">
        <v>125</v>
      </c>
      <c r="H54" t="s" s="4">
        <v>134</v>
      </c>
      <c r="I54" t="s" s="4">
        <v>56</v>
      </c>
      <c r="J54" t="s" s="4">
        <v>56</v>
      </c>
      <c r="K54" t="s" s="4">
        <v>56</v>
      </c>
      <c r="L54" t="s" s="4">
        <v>86</v>
      </c>
      <c r="M54" t="s" s="4">
        <v>127</v>
      </c>
      <c r="N54" t="s" s="4">
        <v>128</v>
      </c>
      <c r="O54" t="s" s="4">
        <v>59</v>
      </c>
      <c r="P54" t="s" s="4">
        <v>60</v>
      </c>
      <c r="Q54" t="s" s="4">
        <v>51</v>
      </c>
      <c r="R54" t="s" s="4">
        <v>132</v>
      </c>
    </row>
    <row r="55" ht="45.0" customHeight="true">
      <c r="A55" t="s" s="4">
        <v>163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120</v>
      </c>
      <c r="G55" t="s" s="4">
        <v>125</v>
      </c>
      <c r="H55" t="s" s="4">
        <v>126</v>
      </c>
      <c r="I55" t="s" s="4">
        <v>56</v>
      </c>
      <c r="J55" t="s" s="4">
        <v>56</v>
      </c>
      <c r="K55" t="s" s="4">
        <v>56</v>
      </c>
      <c r="L55" t="s" s="4">
        <v>86</v>
      </c>
      <c r="M55" t="s" s="4">
        <v>127</v>
      </c>
      <c r="N55" t="s" s="4">
        <v>128</v>
      </c>
      <c r="O55" t="s" s="4">
        <v>59</v>
      </c>
      <c r="P55" t="s" s="4">
        <v>60</v>
      </c>
      <c r="Q55" t="s" s="4">
        <v>51</v>
      </c>
      <c r="R55" t="s" s="4">
        <v>61</v>
      </c>
    </row>
    <row r="56" ht="45.0" customHeight="true">
      <c r="A56" t="s" s="4">
        <v>164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120</v>
      </c>
      <c r="G56" t="s" s="4">
        <v>125</v>
      </c>
      <c r="H56" t="s" s="4">
        <v>145</v>
      </c>
      <c r="I56" t="s" s="4">
        <v>56</v>
      </c>
      <c r="J56" t="s" s="4">
        <v>56</v>
      </c>
      <c r="K56" t="s" s="4">
        <v>56</v>
      </c>
      <c r="L56" t="s" s="4">
        <v>86</v>
      </c>
      <c r="M56" t="s" s="4">
        <v>127</v>
      </c>
      <c r="N56" t="s" s="4">
        <v>128</v>
      </c>
      <c r="O56" t="s" s="4">
        <v>59</v>
      </c>
      <c r="P56" t="s" s="4">
        <v>60</v>
      </c>
      <c r="Q56" t="s" s="4">
        <v>51</v>
      </c>
      <c r="R56" t="s" s="4">
        <v>132</v>
      </c>
    </row>
    <row r="57" ht="45.0" customHeight="true">
      <c r="A57" t="s" s="4">
        <v>165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84</v>
      </c>
      <c r="G57" t="s" s="4">
        <v>125</v>
      </c>
      <c r="H57" t="s" s="4">
        <v>166</v>
      </c>
      <c r="I57" t="s" s="4">
        <v>56</v>
      </c>
      <c r="J57" t="s" s="4">
        <v>56</v>
      </c>
      <c r="K57" t="s" s="4">
        <v>56</v>
      </c>
      <c r="L57" t="s" s="4">
        <v>86</v>
      </c>
      <c r="M57" t="s" s="4">
        <v>127</v>
      </c>
      <c r="N57" t="s" s="4">
        <v>128</v>
      </c>
      <c r="O57" t="s" s="4">
        <v>59</v>
      </c>
      <c r="P57" t="s" s="4">
        <v>60</v>
      </c>
      <c r="Q57" t="s" s="4">
        <v>51</v>
      </c>
      <c r="R57" t="s" s="4">
        <v>132</v>
      </c>
    </row>
    <row r="58" ht="45.0" customHeight="true">
      <c r="A58" t="s" s="4">
        <v>167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120</v>
      </c>
      <c r="G58" t="s" s="4">
        <v>125</v>
      </c>
      <c r="H58" t="s" s="4">
        <v>143</v>
      </c>
      <c r="I58" t="s" s="4">
        <v>56</v>
      </c>
      <c r="J58" t="s" s="4">
        <v>56</v>
      </c>
      <c r="K58" t="s" s="4">
        <v>56</v>
      </c>
      <c r="L58" t="s" s="4">
        <v>86</v>
      </c>
      <c r="M58" t="s" s="4">
        <v>127</v>
      </c>
      <c r="N58" t="s" s="4">
        <v>128</v>
      </c>
      <c r="O58" t="s" s="4">
        <v>59</v>
      </c>
      <c r="P58" t="s" s="4">
        <v>60</v>
      </c>
      <c r="Q58" t="s" s="4">
        <v>51</v>
      </c>
      <c r="R58" t="s" s="4">
        <v>132</v>
      </c>
    </row>
    <row r="59" ht="45.0" customHeight="true">
      <c r="A59" t="s" s="4">
        <v>168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120</v>
      </c>
      <c r="G59" t="s" s="4">
        <v>125</v>
      </c>
      <c r="H59" t="s" s="4">
        <v>147</v>
      </c>
      <c r="I59" t="s" s="4">
        <v>56</v>
      </c>
      <c r="J59" t="s" s="4">
        <v>56</v>
      </c>
      <c r="K59" t="s" s="4">
        <v>56</v>
      </c>
      <c r="L59" t="s" s="4">
        <v>86</v>
      </c>
      <c r="M59" t="s" s="4">
        <v>127</v>
      </c>
      <c r="N59" t="s" s="4">
        <v>128</v>
      </c>
      <c r="O59" t="s" s="4">
        <v>59</v>
      </c>
      <c r="P59" t="s" s="4">
        <v>60</v>
      </c>
      <c r="Q59" t="s" s="4">
        <v>51</v>
      </c>
      <c r="R59" t="s" s="4">
        <v>132</v>
      </c>
    </row>
    <row r="60" ht="45.0" customHeight="true">
      <c r="A60" t="s" s="4">
        <v>169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120</v>
      </c>
      <c r="G60" t="s" s="4">
        <v>125</v>
      </c>
      <c r="H60" t="s" s="4">
        <v>141</v>
      </c>
      <c r="I60" t="s" s="4">
        <v>56</v>
      </c>
      <c r="J60" t="s" s="4">
        <v>56</v>
      </c>
      <c r="K60" t="s" s="4">
        <v>56</v>
      </c>
      <c r="L60" t="s" s="4">
        <v>86</v>
      </c>
      <c r="M60" t="s" s="4">
        <v>127</v>
      </c>
      <c r="N60" t="s" s="4">
        <v>128</v>
      </c>
      <c r="O60" t="s" s="4">
        <v>59</v>
      </c>
      <c r="P60" t="s" s="4">
        <v>60</v>
      </c>
      <c r="Q60" t="s" s="4">
        <v>51</v>
      </c>
      <c r="R60" t="s" s="4">
        <v>132</v>
      </c>
    </row>
    <row r="61" ht="45.0" customHeight="true">
      <c r="A61" t="s" s="4">
        <v>170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120</v>
      </c>
      <c r="G61" t="s" s="4">
        <v>125</v>
      </c>
      <c r="H61" t="s" s="4">
        <v>158</v>
      </c>
      <c r="I61" t="s" s="4">
        <v>56</v>
      </c>
      <c r="J61" t="s" s="4">
        <v>56</v>
      </c>
      <c r="K61" t="s" s="4">
        <v>56</v>
      </c>
      <c r="L61" t="s" s="4">
        <v>86</v>
      </c>
      <c r="M61" t="s" s="4">
        <v>127</v>
      </c>
      <c r="N61" t="s" s="4">
        <v>128</v>
      </c>
      <c r="O61" t="s" s="4">
        <v>59</v>
      </c>
      <c r="P61" t="s" s="4">
        <v>60</v>
      </c>
      <c r="Q61" t="s" s="4">
        <v>51</v>
      </c>
      <c r="R61" t="s" s="4">
        <v>132</v>
      </c>
    </row>
    <row r="62" ht="45.0" customHeight="true">
      <c r="A62" t="s" s="4">
        <v>171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120</v>
      </c>
      <c r="G62" t="s" s="4">
        <v>125</v>
      </c>
      <c r="H62" t="s" s="4">
        <v>156</v>
      </c>
      <c r="I62" t="s" s="4">
        <v>56</v>
      </c>
      <c r="J62" t="s" s="4">
        <v>56</v>
      </c>
      <c r="K62" t="s" s="4">
        <v>56</v>
      </c>
      <c r="L62" t="s" s="4">
        <v>86</v>
      </c>
      <c r="M62" t="s" s="4">
        <v>127</v>
      </c>
      <c r="N62" t="s" s="4">
        <v>128</v>
      </c>
      <c r="O62" t="s" s="4">
        <v>59</v>
      </c>
      <c r="P62" t="s" s="4">
        <v>60</v>
      </c>
      <c r="Q62" t="s" s="4">
        <v>51</v>
      </c>
      <c r="R62" t="s" s="4">
        <v>132</v>
      </c>
    </row>
    <row r="63" ht="45.0" customHeight="true">
      <c r="A63" t="s" s="4">
        <v>172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120</v>
      </c>
      <c r="G63" t="s" s="4">
        <v>125</v>
      </c>
      <c r="H63" t="s" s="4">
        <v>160</v>
      </c>
      <c r="I63" t="s" s="4">
        <v>56</v>
      </c>
      <c r="J63" t="s" s="4">
        <v>56</v>
      </c>
      <c r="K63" t="s" s="4">
        <v>56</v>
      </c>
      <c r="L63" t="s" s="4">
        <v>86</v>
      </c>
      <c r="M63" t="s" s="4">
        <v>127</v>
      </c>
      <c r="N63" t="s" s="4">
        <v>128</v>
      </c>
      <c r="O63" t="s" s="4">
        <v>59</v>
      </c>
      <c r="P63" t="s" s="4">
        <v>60</v>
      </c>
      <c r="Q63" t="s" s="4">
        <v>51</v>
      </c>
      <c r="R63" t="s" s="4">
        <v>132</v>
      </c>
    </row>
    <row r="64" ht="45.0" customHeight="true">
      <c r="A64" t="s" s="4">
        <v>173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120</v>
      </c>
      <c r="G64" t="s" s="4">
        <v>125</v>
      </c>
      <c r="H64" t="s" s="4">
        <v>154</v>
      </c>
      <c r="I64" t="s" s="4">
        <v>56</v>
      </c>
      <c r="J64" t="s" s="4">
        <v>56</v>
      </c>
      <c r="K64" t="s" s="4">
        <v>56</v>
      </c>
      <c r="L64" t="s" s="4">
        <v>86</v>
      </c>
      <c r="M64" t="s" s="4">
        <v>127</v>
      </c>
      <c r="N64" t="s" s="4">
        <v>128</v>
      </c>
      <c r="O64" t="s" s="4">
        <v>59</v>
      </c>
      <c r="P64" t="s" s="4">
        <v>60</v>
      </c>
      <c r="Q64" t="s" s="4">
        <v>51</v>
      </c>
      <c r="R64" t="s" s="4">
        <v>132</v>
      </c>
    </row>
    <row r="65" ht="45.0" customHeight="true">
      <c r="A65" t="s" s="4">
        <v>174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120</v>
      </c>
      <c r="G65" t="s" s="4">
        <v>125</v>
      </c>
      <c r="H65" t="s" s="4">
        <v>166</v>
      </c>
      <c r="I65" t="s" s="4">
        <v>56</v>
      </c>
      <c r="J65" t="s" s="4">
        <v>56</v>
      </c>
      <c r="K65" t="s" s="4">
        <v>56</v>
      </c>
      <c r="L65" t="s" s="4">
        <v>86</v>
      </c>
      <c r="M65" t="s" s="4">
        <v>127</v>
      </c>
      <c r="N65" t="s" s="4">
        <v>128</v>
      </c>
      <c r="O65" t="s" s="4">
        <v>59</v>
      </c>
      <c r="P65" t="s" s="4">
        <v>60</v>
      </c>
      <c r="Q65" t="s" s="4">
        <v>51</v>
      </c>
      <c r="R65" t="s" s="4">
        <v>132</v>
      </c>
    </row>
    <row r="66" ht="45.0" customHeight="true">
      <c r="A66" t="s" s="4">
        <v>175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54</v>
      </c>
      <c r="H66" t="s" s="4">
        <v>85</v>
      </c>
      <c r="I66" t="s" s="4">
        <v>56</v>
      </c>
      <c r="J66" t="s" s="4">
        <v>56</v>
      </c>
      <c r="K66" t="s" s="4">
        <v>56</v>
      </c>
      <c r="L66" t="s" s="4">
        <v>86</v>
      </c>
      <c r="M66" t="s" s="4">
        <v>87</v>
      </c>
      <c r="N66" t="s" s="4">
        <v>88</v>
      </c>
      <c r="O66" t="s" s="4">
        <v>59</v>
      </c>
      <c r="P66" t="s" s="4">
        <v>60</v>
      </c>
      <c r="Q66" t="s" s="4">
        <v>51</v>
      </c>
      <c r="R66" t="s" s="4">
        <v>61</v>
      </c>
    </row>
    <row r="67" ht="45.0" customHeight="true">
      <c r="A67" t="s" s="4">
        <v>176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54</v>
      </c>
      <c r="H67" t="s" s="4">
        <v>90</v>
      </c>
      <c r="I67" t="s" s="4">
        <v>56</v>
      </c>
      <c r="J67" t="s" s="4">
        <v>56</v>
      </c>
      <c r="K67" t="s" s="4">
        <v>56</v>
      </c>
      <c r="L67" t="s" s="4">
        <v>86</v>
      </c>
      <c r="M67" t="s" s="4">
        <v>91</v>
      </c>
      <c r="N67" t="s" s="4">
        <v>92</v>
      </c>
      <c r="O67" t="s" s="4">
        <v>59</v>
      </c>
      <c r="P67" t="s" s="4">
        <v>60</v>
      </c>
      <c r="Q67" t="s" s="4">
        <v>51</v>
      </c>
      <c r="R67" t="s" s="4">
        <v>61</v>
      </c>
    </row>
    <row r="68" ht="45.0" customHeight="true">
      <c r="A68" t="s" s="4">
        <v>177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53</v>
      </c>
      <c r="G68" t="s" s="4">
        <v>54</v>
      </c>
      <c r="H68" t="s" s="4">
        <v>94</v>
      </c>
      <c r="I68" t="s" s="4">
        <v>56</v>
      </c>
      <c r="J68" t="s" s="4">
        <v>56</v>
      </c>
      <c r="K68" t="s" s="4">
        <v>56</v>
      </c>
      <c r="L68" t="s" s="4">
        <v>86</v>
      </c>
      <c r="M68" t="s" s="4">
        <v>95</v>
      </c>
      <c r="N68" t="s" s="4">
        <v>96</v>
      </c>
      <c r="O68" t="s" s="4">
        <v>59</v>
      </c>
      <c r="P68" t="s" s="4">
        <v>60</v>
      </c>
      <c r="Q68" t="s" s="4">
        <v>51</v>
      </c>
      <c r="R68" t="s" s="4">
        <v>61</v>
      </c>
    </row>
    <row r="69" ht="45.0" customHeight="true">
      <c r="A69" t="s" s="4">
        <v>178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54</v>
      </c>
      <c r="H69" t="s" s="4">
        <v>98</v>
      </c>
      <c r="I69" t="s" s="4">
        <v>56</v>
      </c>
      <c r="J69" t="s" s="4">
        <v>56</v>
      </c>
      <c r="K69" t="s" s="4">
        <v>56</v>
      </c>
      <c r="L69" t="s" s="4">
        <v>86</v>
      </c>
      <c r="M69" t="s" s="4">
        <v>99</v>
      </c>
      <c r="N69" t="s" s="4">
        <v>100</v>
      </c>
      <c r="O69" t="s" s="4">
        <v>59</v>
      </c>
      <c r="P69" t="s" s="4">
        <v>60</v>
      </c>
      <c r="Q69" t="s" s="4">
        <v>51</v>
      </c>
      <c r="R69" t="s" s="4">
        <v>61</v>
      </c>
    </row>
    <row r="70" ht="45.0" customHeight="true">
      <c r="A70" t="s" s="4">
        <v>179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54</v>
      </c>
      <c r="H70" t="s" s="4">
        <v>66</v>
      </c>
      <c r="I70" t="s" s="4">
        <v>56</v>
      </c>
      <c r="J70" t="s" s="4">
        <v>56</v>
      </c>
      <c r="K70" t="s" s="4">
        <v>56</v>
      </c>
      <c r="L70" t="s" s="4">
        <v>86</v>
      </c>
      <c r="M70" t="s" s="4">
        <v>102</v>
      </c>
      <c r="N70" t="s" s="4">
        <v>103</v>
      </c>
      <c r="O70" t="s" s="4">
        <v>59</v>
      </c>
      <c r="P70" t="s" s="4">
        <v>60</v>
      </c>
      <c r="Q70" t="s" s="4">
        <v>51</v>
      </c>
      <c r="R70" t="s" s="4">
        <v>61</v>
      </c>
    </row>
    <row r="71" ht="45.0" customHeight="true">
      <c r="A71" t="s" s="4">
        <v>180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53</v>
      </c>
      <c r="G71" t="s" s="4">
        <v>54</v>
      </c>
      <c r="H71" t="s" s="4">
        <v>63</v>
      </c>
      <c r="I71" t="s" s="4">
        <v>56</v>
      </c>
      <c r="J71" t="s" s="4">
        <v>56</v>
      </c>
      <c r="K71" t="s" s="4">
        <v>56</v>
      </c>
      <c r="L71" t="s" s="4">
        <v>86</v>
      </c>
      <c r="M71" t="s" s="4">
        <v>105</v>
      </c>
      <c r="N71" t="s" s="4">
        <v>106</v>
      </c>
      <c r="O71" t="s" s="4">
        <v>59</v>
      </c>
      <c r="P71" t="s" s="4">
        <v>60</v>
      </c>
      <c r="Q71" t="s" s="4">
        <v>51</v>
      </c>
      <c r="R71" t="s" s="4">
        <v>61</v>
      </c>
    </row>
    <row r="72" ht="45.0" customHeight="true">
      <c r="A72" t="s" s="4">
        <v>181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54</v>
      </c>
      <c r="H72" t="s" s="4">
        <v>108</v>
      </c>
      <c r="I72" t="s" s="4">
        <v>56</v>
      </c>
      <c r="J72" t="s" s="4">
        <v>56</v>
      </c>
      <c r="K72" t="s" s="4">
        <v>56</v>
      </c>
      <c r="L72" t="s" s="4">
        <v>86</v>
      </c>
      <c r="M72" t="s" s="4">
        <v>109</v>
      </c>
      <c r="N72" t="s" s="4">
        <v>110</v>
      </c>
      <c r="O72" t="s" s="4">
        <v>59</v>
      </c>
      <c r="P72" t="s" s="4">
        <v>60</v>
      </c>
      <c r="Q72" t="s" s="4">
        <v>51</v>
      </c>
      <c r="R72" t="s" s="4">
        <v>61</v>
      </c>
    </row>
    <row r="73" ht="45.0" customHeight="true">
      <c r="A73" t="s" s="4">
        <v>182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53</v>
      </c>
      <c r="G73" t="s" s="4">
        <v>54</v>
      </c>
      <c r="H73" t="s" s="4">
        <v>55</v>
      </c>
      <c r="I73" t="s" s="4">
        <v>56</v>
      </c>
      <c r="J73" t="s" s="4">
        <v>56</v>
      </c>
      <c r="K73" t="s" s="4">
        <v>56</v>
      </c>
      <c r="L73" t="s" s="4">
        <v>86</v>
      </c>
      <c r="M73" t="s" s="4">
        <v>112</v>
      </c>
      <c r="N73" t="s" s="4">
        <v>113</v>
      </c>
      <c r="O73" t="s" s="4">
        <v>59</v>
      </c>
      <c r="P73" t="s" s="4">
        <v>60</v>
      </c>
      <c r="Q73" t="s" s="4">
        <v>51</v>
      </c>
      <c r="R73" t="s" s="4">
        <v>61</v>
      </c>
    </row>
    <row r="74" ht="45.0" customHeight="true">
      <c r="A74" t="s" s="4">
        <v>183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53</v>
      </c>
      <c r="G74" t="s" s="4">
        <v>54</v>
      </c>
      <c r="H74" t="s" s="4">
        <v>68</v>
      </c>
      <c r="I74" t="s" s="4">
        <v>56</v>
      </c>
      <c r="J74" t="s" s="4">
        <v>56</v>
      </c>
      <c r="K74" t="s" s="4">
        <v>56</v>
      </c>
      <c r="L74" t="s" s="4">
        <v>86</v>
      </c>
      <c r="M74" t="s" s="4">
        <v>115</v>
      </c>
      <c r="N74" t="s" s="4">
        <v>116</v>
      </c>
      <c r="O74" t="s" s="4">
        <v>59</v>
      </c>
      <c r="P74" t="s" s="4">
        <v>60</v>
      </c>
      <c r="Q74" t="s" s="4">
        <v>51</v>
      </c>
      <c r="R74" t="s" s="4">
        <v>61</v>
      </c>
    </row>
    <row r="75" ht="45.0" customHeight="true">
      <c r="A75" t="s" s="4">
        <v>184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53</v>
      </c>
      <c r="G75" t="s" s="4">
        <v>54</v>
      </c>
      <c r="H75" t="s" s="4">
        <v>118</v>
      </c>
      <c r="I75" t="s" s="4">
        <v>56</v>
      </c>
      <c r="J75" t="s" s="4">
        <v>56</v>
      </c>
      <c r="K75" t="s" s="4">
        <v>56</v>
      </c>
      <c r="L75" t="s" s="4">
        <v>86</v>
      </c>
      <c r="M75" t="s" s="4">
        <v>115</v>
      </c>
      <c r="N75" t="s" s="4">
        <v>116</v>
      </c>
      <c r="O75" t="s" s="4">
        <v>59</v>
      </c>
      <c r="P75" t="s" s="4">
        <v>60</v>
      </c>
      <c r="Q75" t="s" s="4">
        <v>51</v>
      </c>
      <c r="R75" t="s" s="4">
        <v>61</v>
      </c>
    </row>
    <row r="76" ht="45.0" customHeight="true">
      <c r="A76" t="s" s="4">
        <v>185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53</v>
      </c>
      <c r="G76" t="s" s="4">
        <v>54</v>
      </c>
      <c r="H76" t="s" s="4">
        <v>123</v>
      </c>
      <c r="I76" t="s" s="4">
        <v>56</v>
      </c>
      <c r="J76" t="s" s="4">
        <v>56</v>
      </c>
      <c r="K76" t="s" s="4">
        <v>56</v>
      </c>
      <c r="L76" t="s" s="4">
        <v>86</v>
      </c>
      <c r="M76" t="s" s="4">
        <v>115</v>
      </c>
      <c r="N76" t="s" s="4">
        <v>116</v>
      </c>
      <c r="O76" t="s" s="4">
        <v>59</v>
      </c>
      <c r="P76" t="s" s="4">
        <v>60</v>
      </c>
      <c r="Q76" t="s" s="4">
        <v>51</v>
      </c>
      <c r="R76" t="s" s="4">
        <v>61</v>
      </c>
    </row>
    <row r="77" ht="45.0" customHeight="true">
      <c r="A77" t="s" s="4">
        <v>186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125</v>
      </c>
      <c r="H77" t="s" s="4">
        <v>126</v>
      </c>
      <c r="I77" t="s" s="4">
        <v>56</v>
      </c>
      <c r="J77" t="s" s="4">
        <v>56</v>
      </c>
      <c r="K77" t="s" s="4">
        <v>56</v>
      </c>
      <c r="L77" t="s" s="4">
        <v>86</v>
      </c>
      <c r="M77" t="s" s="4">
        <v>127</v>
      </c>
      <c r="N77" t="s" s="4">
        <v>128</v>
      </c>
      <c r="O77" t="s" s="4">
        <v>59</v>
      </c>
      <c r="P77" t="s" s="4">
        <v>60</v>
      </c>
      <c r="Q77" t="s" s="4">
        <v>51</v>
      </c>
      <c r="R77" t="s" s="4">
        <v>132</v>
      </c>
    </row>
    <row r="78" ht="45.0" customHeight="true">
      <c r="A78" t="s" s="4">
        <v>187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53</v>
      </c>
      <c r="G78" t="s" s="4">
        <v>54</v>
      </c>
      <c r="H78" t="s" s="4">
        <v>77</v>
      </c>
      <c r="I78" t="s" s="4">
        <v>56</v>
      </c>
      <c r="J78" t="s" s="4">
        <v>56</v>
      </c>
      <c r="K78" t="s" s="4">
        <v>56</v>
      </c>
      <c r="L78" t="s" s="4">
        <v>86</v>
      </c>
      <c r="M78" t="s" s="4">
        <v>115</v>
      </c>
      <c r="N78" t="s" s="4">
        <v>116</v>
      </c>
      <c r="O78" t="s" s="4">
        <v>59</v>
      </c>
      <c r="P78" t="s" s="4">
        <v>60</v>
      </c>
      <c r="Q78" t="s" s="4">
        <v>51</v>
      </c>
      <c r="R78" t="s" s="4">
        <v>61</v>
      </c>
    </row>
    <row r="79" ht="45.0" customHeight="true">
      <c r="A79" t="s" s="4">
        <v>188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53</v>
      </c>
      <c r="G79" t="s" s="4">
        <v>125</v>
      </c>
      <c r="H79" t="s" s="4">
        <v>131</v>
      </c>
      <c r="I79" t="s" s="4">
        <v>56</v>
      </c>
      <c r="J79" t="s" s="4">
        <v>56</v>
      </c>
      <c r="K79" t="s" s="4">
        <v>56</v>
      </c>
      <c r="L79" t="s" s="4">
        <v>86</v>
      </c>
      <c r="M79" t="s" s="4">
        <v>127</v>
      </c>
      <c r="N79" t="s" s="4">
        <v>128</v>
      </c>
      <c r="O79" t="s" s="4">
        <v>59</v>
      </c>
      <c r="P79" t="s" s="4">
        <v>60</v>
      </c>
      <c r="Q79" t="s" s="4">
        <v>51</v>
      </c>
      <c r="R79" t="s" s="4">
        <v>132</v>
      </c>
    </row>
    <row r="80" ht="45.0" customHeight="true">
      <c r="A80" t="s" s="4">
        <v>189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125</v>
      </c>
      <c r="H80" t="s" s="4">
        <v>134</v>
      </c>
      <c r="I80" t="s" s="4">
        <v>56</v>
      </c>
      <c r="J80" t="s" s="4">
        <v>56</v>
      </c>
      <c r="K80" t="s" s="4">
        <v>56</v>
      </c>
      <c r="L80" t="s" s="4">
        <v>86</v>
      </c>
      <c r="M80" t="s" s="4">
        <v>127</v>
      </c>
      <c r="N80" t="s" s="4">
        <v>128</v>
      </c>
      <c r="O80" t="s" s="4">
        <v>59</v>
      </c>
      <c r="P80" t="s" s="4">
        <v>60</v>
      </c>
      <c r="Q80" t="s" s="4">
        <v>51</v>
      </c>
      <c r="R80" t="s" s="4">
        <v>132</v>
      </c>
    </row>
    <row r="81" ht="45.0" customHeight="true">
      <c r="A81" t="s" s="4">
        <v>190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125</v>
      </c>
      <c r="H81" t="s" s="4">
        <v>141</v>
      </c>
      <c r="I81" t="s" s="4">
        <v>56</v>
      </c>
      <c r="J81" t="s" s="4">
        <v>56</v>
      </c>
      <c r="K81" t="s" s="4">
        <v>56</v>
      </c>
      <c r="L81" t="s" s="4">
        <v>86</v>
      </c>
      <c r="M81" t="s" s="4">
        <v>127</v>
      </c>
      <c r="N81" t="s" s="4">
        <v>128</v>
      </c>
      <c r="O81" t="s" s="4">
        <v>59</v>
      </c>
      <c r="P81" t="s" s="4">
        <v>60</v>
      </c>
      <c r="Q81" t="s" s="4">
        <v>51</v>
      </c>
      <c r="R81" t="s" s="4">
        <v>132</v>
      </c>
    </row>
    <row r="82" ht="45.0" customHeight="true">
      <c r="A82" t="s" s="4">
        <v>191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125</v>
      </c>
      <c r="H82" t="s" s="4">
        <v>143</v>
      </c>
      <c r="I82" t="s" s="4">
        <v>56</v>
      </c>
      <c r="J82" t="s" s="4">
        <v>56</v>
      </c>
      <c r="K82" t="s" s="4">
        <v>56</v>
      </c>
      <c r="L82" t="s" s="4">
        <v>86</v>
      </c>
      <c r="M82" t="s" s="4">
        <v>127</v>
      </c>
      <c r="N82" t="s" s="4">
        <v>128</v>
      </c>
      <c r="O82" t="s" s="4">
        <v>59</v>
      </c>
      <c r="P82" t="s" s="4">
        <v>60</v>
      </c>
      <c r="Q82" t="s" s="4">
        <v>51</v>
      </c>
      <c r="R82" t="s" s="4">
        <v>132</v>
      </c>
    </row>
    <row r="83" ht="45.0" customHeight="true">
      <c r="A83" t="s" s="4">
        <v>192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125</v>
      </c>
      <c r="H83" t="s" s="4">
        <v>145</v>
      </c>
      <c r="I83" t="s" s="4">
        <v>56</v>
      </c>
      <c r="J83" t="s" s="4">
        <v>56</v>
      </c>
      <c r="K83" t="s" s="4">
        <v>56</v>
      </c>
      <c r="L83" t="s" s="4">
        <v>86</v>
      </c>
      <c r="M83" t="s" s="4">
        <v>127</v>
      </c>
      <c r="N83" t="s" s="4">
        <v>128</v>
      </c>
      <c r="O83" t="s" s="4">
        <v>59</v>
      </c>
      <c r="P83" t="s" s="4">
        <v>60</v>
      </c>
      <c r="Q83" t="s" s="4">
        <v>51</v>
      </c>
      <c r="R83" t="s" s="4">
        <v>132</v>
      </c>
    </row>
    <row r="84" ht="45.0" customHeight="true">
      <c r="A84" t="s" s="4">
        <v>193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125</v>
      </c>
      <c r="H84" t="s" s="4">
        <v>147</v>
      </c>
      <c r="I84" t="s" s="4">
        <v>56</v>
      </c>
      <c r="J84" t="s" s="4">
        <v>56</v>
      </c>
      <c r="K84" t="s" s="4">
        <v>56</v>
      </c>
      <c r="L84" t="s" s="4">
        <v>86</v>
      </c>
      <c r="M84" t="s" s="4">
        <v>127</v>
      </c>
      <c r="N84" t="s" s="4">
        <v>128</v>
      </c>
      <c r="O84" t="s" s="4">
        <v>59</v>
      </c>
      <c r="P84" t="s" s="4">
        <v>60</v>
      </c>
      <c r="Q84" t="s" s="4">
        <v>51</v>
      </c>
      <c r="R84" t="s" s="4">
        <v>132</v>
      </c>
    </row>
    <row r="85" ht="45.0" customHeight="true">
      <c r="A85" t="s" s="4">
        <v>194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53</v>
      </c>
      <c r="G85" t="s" s="4">
        <v>125</v>
      </c>
      <c r="H85" t="s" s="4">
        <v>154</v>
      </c>
      <c r="I85" t="s" s="4">
        <v>56</v>
      </c>
      <c r="J85" t="s" s="4">
        <v>56</v>
      </c>
      <c r="K85" t="s" s="4">
        <v>56</v>
      </c>
      <c r="L85" t="s" s="4">
        <v>86</v>
      </c>
      <c r="M85" t="s" s="4">
        <v>127</v>
      </c>
      <c r="N85" t="s" s="4">
        <v>128</v>
      </c>
      <c r="O85" t="s" s="4">
        <v>59</v>
      </c>
      <c r="P85" t="s" s="4">
        <v>60</v>
      </c>
      <c r="Q85" t="s" s="4">
        <v>51</v>
      </c>
      <c r="R85" t="s" s="4">
        <v>132</v>
      </c>
    </row>
    <row r="86" ht="45.0" customHeight="true">
      <c r="A86" t="s" s="4">
        <v>195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53</v>
      </c>
      <c r="G86" t="s" s="4">
        <v>125</v>
      </c>
      <c r="H86" t="s" s="4">
        <v>156</v>
      </c>
      <c r="I86" t="s" s="4">
        <v>56</v>
      </c>
      <c r="J86" t="s" s="4">
        <v>56</v>
      </c>
      <c r="K86" t="s" s="4">
        <v>56</v>
      </c>
      <c r="L86" t="s" s="4">
        <v>86</v>
      </c>
      <c r="M86" t="s" s="4">
        <v>127</v>
      </c>
      <c r="N86" t="s" s="4">
        <v>128</v>
      </c>
      <c r="O86" t="s" s="4">
        <v>59</v>
      </c>
      <c r="P86" t="s" s="4">
        <v>60</v>
      </c>
      <c r="Q86" t="s" s="4">
        <v>51</v>
      </c>
      <c r="R86" t="s" s="4">
        <v>132</v>
      </c>
    </row>
    <row r="87" ht="45.0" customHeight="true">
      <c r="A87" t="s" s="4">
        <v>196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53</v>
      </c>
      <c r="G87" t="s" s="4">
        <v>125</v>
      </c>
      <c r="H87" t="s" s="4">
        <v>158</v>
      </c>
      <c r="I87" t="s" s="4">
        <v>56</v>
      </c>
      <c r="J87" t="s" s="4">
        <v>56</v>
      </c>
      <c r="K87" t="s" s="4">
        <v>56</v>
      </c>
      <c r="L87" t="s" s="4">
        <v>86</v>
      </c>
      <c r="M87" t="s" s="4">
        <v>127</v>
      </c>
      <c r="N87" t="s" s="4">
        <v>128</v>
      </c>
      <c r="O87" t="s" s="4">
        <v>59</v>
      </c>
      <c r="P87" t="s" s="4">
        <v>60</v>
      </c>
      <c r="Q87" t="s" s="4">
        <v>51</v>
      </c>
      <c r="R87" t="s" s="4">
        <v>132</v>
      </c>
    </row>
    <row r="88" ht="45.0" customHeight="true">
      <c r="A88" t="s" s="4">
        <v>197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53</v>
      </c>
      <c r="G88" t="s" s="4">
        <v>125</v>
      </c>
      <c r="H88" t="s" s="4">
        <v>160</v>
      </c>
      <c r="I88" t="s" s="4">
        <v>56</v>
      </c>
      <c r="J88" t="s" s="4">
        <v>56</v>
      </c>
      <c r="K88" t="s" s="4">
        <v>56</v>
      </c>
      <c r="L88" t="s" s="4">
        <v>86</v>
      </c>
      <c r="M88" t="s" s="4">
        <v>127</v>
      </c>
      <c r="N88" t="s" s="4">
        <v>128</v>
      </c>
      <c r="O88" t="s" s="4">
        <v>59</v>
      </c>
      <c r="P88" t="s" s="4">
        <v>60</v>
      </c>
      <c r="Q88" t="s" s="4">
        <v>51</v>
      </c>
      <c r="R88" t="s" s="4">
        <v>132</v>
      </c>
    </row>
    <row r="89" ht="45.0" customHeight="true">
      <c r="A89" t="s" s="4">
        <v>198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53</v>
      </c>
      <c r="G89" t="s" s="4">
        <v>54</v>
      </c>
      <c r="H89" t="s" s="4">
        <v>94</v>
      </c>
      <c r="I89" t="s" s="4">
        <v>56</v>
      </c>
      <c r="J89" t="s" s="4">
        <v>56</v>
      </c>
      <c r="K89" t="s" s="4">
        <v>56</v>
      </c>
      <c r="L89" t="s" s="4">
        <v>57</v>
      </c>
      <c r="M89" t="s" s="4">
        <v>199</v>
      </c>
      <c r="N89" t="s" s="4">
        <v>199</v>
      </c>
      <c r="O89" t="s" s="4">
        <v>59</v>
      </c>
      <c r="P89" t="s" s="4">
        <v>60</v>
      </c>
      <c r="Q89" t="s" s="4">
        <v>51</v>
      </c>
      <c r="R89" t="s" s="4">
        <v>61</v>
      </c>
    </row>
    <row r="90" ht="45.0" customHeight="true">
      <c r="A90" t="s" s="4">
        <v>200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53</v>
      </c>
      <c r="G90" t="s" s="4">
        <v>54</v>
      </c>
      <c r="H90" t="s" s="4">
        <v>85</v>
      </c>
      <c r="I90" t="s" s="4">
        <v>56</v>
      </c>
      <c r="J90" t="s" s="4">
        <v>56</v>
      </c>
      <c r="K90" t="s" s="4">
        <v>56</v>
      </c>
      <c r="L90" t="s" s="4">
        <v>57</v>
      </c>
      <c r="M90" t="s" s="4">
        <v>201</v>
      </c>
      <c r="N90" t="s" s="4">
        <v>201</v>
      </c>
      <c r="O90" t="s" s="4">
        <v>59</v>
      </c>
      <c r="P90" t="s" s="4">
        <v>60</v>
      </c>
      <c r="Q90" t="s" s="4">
        <v>51</v>
      </c>
      <c r="R90" t="s" s="4">
        <v>61</v>
      </c>
    </row>
    <row r="91" ht="45.0" customHeight="true">
      <c r="A91" t="s" s="4">
        <v>202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53</v>
      </c>
      <c r="G91" t="s" s="4">
        <v>125</v>
      </c>
      <c r="H91" t="s" s="4">
        <v>166</v>
      </c>
      <c r="I91" t="s" s="4">
        <v>56</v>
      </c>
      <c r="J91" t="s" s="4">
        <v>56</v>
      </c>
      <c r="K91" t="s" s="4">
        <v>56</v>
      </c>
      <c r="L91" t="s" s="4">
        <v>86</v>
      </c>
      <c r="M91" t="s" s="4">
        <v>127</v>
      </c>
      <c r="N91" t="s" s="4">
        <v>128</v>
      </c>
      <c r="O91" t="s" s="4">
        <v>59</v>
      </c>
      <c r="P91" t="s" s="4">
        <v>60</v>
      </c>
      <c r="Q91" t="s" s="4">
        <v>51</v>
      </c>
      <c r="R91" t="s" s="4">
        <v>132</v>
      </c>
    </row>
    <row r="92" ht="45.0" customHeight="true">
      <c r="A92" t="s" s="4">
        <v>203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53</v>
      </c>
      <c r="G92" t="s" s="4">
        <v>54</v>
      </c>
      <c r="H92" t="s" s="4">
        <v>90</v>
      </c>
      <c r="I92" t="s" s="4">
        <v>56</v>
      </c>
      <c r="J92" t="s" s="4">
        <v>56</v>
      </c>
      <c r="K92" t="s" s="4">
        <v>56</v>
      </c>
      <c r="L92" t="s" s="4">
        <v>57</v>
      </c>
      <c r="M92" t="s" s="4">
        <v>204</v>
      </c>
      <c r="N92" t="s" s="4">
        <v>204</v>
      </c>
      <c r="O92" t="s" s="4">
        <v>59</v>
      </c>
      <c r="P92" t="s" s="4">
        <v>60</v>
      </c>
      <c r="Q92" t="s" s="4">
        <v>51</v>
      </c>
      <c r="R92" t="s" s="4">
        <v>61</v>
      </c>
    </row>
    <row r="93" ht="45.0" customHeight="true">
      <c r="A93" t="s" s="4">
        <v>205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53</v>
      </c>
      <c r="G93" t="s" s="4">
        <v>54</v>
      </c>
      <c r="H93" t="s" s="4">
        <v>98</v>
      </c>
      <c r="I93" t="s" s="4">
        <v>56</v>
      </c>
      <c r="J93" t="s" s="4">
        <v>56</v>
      </c>
      <c r="K93" t="s" s="4">
        <v>56</v>
      </c>
      <c r="L93" t="s" s="4">
        <v>57</v>
      </c>
      <c r="M93" t="s" s="4">
        <v>206</v>
      </c>
      <c r="N93" t="s" s="4">
        <v>206</v>
      </c>
      <c r="O93" t="s" s="4">
        <v>59</v>
      </c>
      <c r="P93" t="s" s="4">
        <v>60</v>
      </c>
      <c r="Q93" t="s" s="4">
        <v>51</v>
      </c>
      <c r="R93" t="s" s="4">
        <v>61</v>
      </c>
    </row>
    <row r="94" ht="45.0" customHeight="true">
      <c r="A94" t="s" s="4">
        <v>207</v>
      </c>
      <c r="B94" t="s" s="4">
        <v>49</v>
      </c>
      <c r="C94" t="s" s="4">
        <v>208</v>
      </c>
      <c r="D94" t="s" s="4">
        <v>209</v>
      </c>
      <c r="E94" t="s" s="4">
        <v>52</v>
      </c>
      <c r="F94" t="s" s="4">
        <v>210</v>
      </c>
      <c r="G94" t="s" s="4">
        <v>125</v>
      </c>
      <c r="H94" t="s" s="4">
        <v>147</v>
      </c>
      <c r="I94" t="s" s="4">
        <v>56</v>
      </c>
      <c r="J94" t="s" s="4">
        <v>56</v>
      </c>
      <c r="K94" t="s" s="4">
        <v>56</v>
      </c>
      <c r="L94" t="s" s="4">
        <v>86</v>
      </c>
      <c r="M94" t="s" s="4">
        <v>127</v>
      </c>
      <c r="N94" t="s" s="4">
        <v>128</v>
      </c>
      <c r="O94" t="s" s="4">
        <v>59</v>
      </c>
      <c r="P94" t="s" s="4">
        <v>211</v>
      </c>
      <c r="Q94" t="s" s="4">
        <v>209</v>
      </c>
      <c r="R94" t="s" s="4">
        <v>132</v>
      </c>
    </row>
    <row r="95" ht="45.0" customHeight="true">
      <c r="A95" t="s" s="4">
        <v>212</v>
      </c>
      <c r="B95" t="s" s="4">
        <v>49</v>
      </c>
      <c r="C95" t="s" s="4">
        <v>208</v>
      </c>
      <c r="D95" t="s" s="4">
        <v>209</v>
      </c>
      <c r="E95" t="s" s="4">
        <v>52</v>
      </c>
      <c r="F95" t="s" s="4">
        <v>210</v>
      </c>
      <c r="G95" t="s" s="4">
        <v>125</v>
      </c>
      <c r="H95" t="s" s="4">
        <v>158</v>
      </c>
      <c r="I95" t="s" s="4">
        <v>56</v>
      </c>
      <c r="J95" t="s" s="4">
        <v>56</v>
      </c>
      <c r="K95" t="s" s="4">
        <v>56</v>
      </c>
      <c r="L95" t="s" s="4">
        <v>86</v>
      </c>
      <c r="M95" t="s" s="4">
        <v>127</v>
      </c>
      <c r="N95" t="s" s="4">
        <v>128</v>
      </c>
      <c r="O95" t="s" s="4">
        <v>59</v>
      </c>
      <c r="P95" t="s" s="4">
        <v>211</v>
      </c>
      <c r="Q95" t="s" s="4">
        <v>209</v>
      </c>
      <c r="R95" t="s" s="4">
        <v>132</v>
      </c>
    </row>
    <row r="96" ht="45.0" customHeight="true">
      <c r="A96" t="s" s="4">
        <v>213</v>
      </c>
      <c r="B96" t="s" s="4">
        <v>49</v>
      </c>
      <c r="C96" t="s" s="4">
        <v>208</v>
      </c>
      <c r="D96" t="s" s="4">
        <v>209</v>
      </c>
      <c r="E96" t="s" s="4">
        <v>52</v>
      </c>
      <c r="F96" t="s" s="4">
        <v>210</v>
      </c>
      <c r="G96" t="s" s="4">
        <v>125</v>
      </c>
      <c r="H96" t="s" s="4">
        <v>143</v>
      </c>
      <c r="I96" t="s" s="4">
        <v>56</v>
      </c>
      <c r="J96" t="s" s="4">
        <v>56</v>
      </c>
      <c r="K96" t="s" s="4">
        <v>56</v>
      </c>
      <c r="L96" t="s" s="4">
        <v>86</v>
      </c>
      <c r="M96" t="s" s="4">
        <v>127</v>
      </c>
      <c r="N96" t="s" s="4">
        <v>128</v>
      </c>
      <c r="O96" t="s" s="4">
        <v>59</v>
      </c>
      <c r="P96" t="s" s="4">
        <v>211</v>
      </c>
      <c r="Q96" t="s" s="4">
        <v>209</v>
      </c>
      <c r="R96" t="s" s="4">
        <v>132</v>
      </c>
    </row>
    <row r="97" ht="45.0" customHeight="true">
      <c r="A97" t="s" s="4">
        <v>214</v>
      </c>
      <c r="B97" t="s" s="4">
        <v>49</v>
      </c>
      <c r="C97" t="s" s="4">
        <v>208</v>
      </c>
      <c r="D97" t="s" s="4">
        <v>209</v>
      </c>
      <c r="E97" t="s" s="4">
        <v>52</v>
      </c>
      <c r="F97" t="s" s="4">
        <v>210</v>
      </c>
      <c r="G97" t="s" s="4">
        <v>125</v>
      </c>
      <c r="H97" t="s" s="4">
        <v>154</v>
      </c>
      <c r="I97" t="s" s="4">
        <v>56</v>
      </c>
      <c r="J97" t="s" s="4">
        <v>56</v>
      </c>
      <c r="K97" t="s" s="4">
        <v>56</v>
      </c>
      <c r="L97" t="s" s="4">
        <v>86</v>
      </c>
      <c r="M97" t="s" s="4">
        <v>127</v>
      </c>
      <c r="N97" t="s" s="4">
        <v>128</v>
      </c>
      <c r="O97" t="s" s="4">
        <v>59</v>
      </c>
      <c r="P97" t="s" s="4">
        <v>211</v>
      </c>
      <c r="Q97" t="s" s="4">
        <v>209</v>
      </c>
      <c r="R97" t="s" s="4">
        <v>132</v>
      </c>
    </row>
    <row r="98" ht="45.0" customHeight="true">
      <c r="A98" t="s" s="4">
        <v>215</v>
      </c>
      <c r="B98" t="s" s="4">
        <v>49</v>
      </c>
      <c r="C98" t="s" s="4">
        <v>208</v>
      </c>
      <c r="D98" t="s" s="4">
        <v>209</v>
      </c>
      <c r="E98" t="s" s="4">
        <v>52</v>
      </c>
      <c r="F98" t="s" s="4">
        <v>210</v>
      </c>
      <c r="G98" t="s" s="4">
        <v>125</v>
      </c>
      <c r="H98" t="s" s="4">
        <v>160</v>
      </c>
      <c r="I98" t="s" s="4">
        <v>56</v>
      </c>
      <c r="J98" t="s" s="4">
        <v>56</v>
      </c>
      <c r="K98" t="s" s="4">
        <v>56</v>
      </c>
      <c r="L98" t="s" s="4">
        <v>86</v>
      </c>
      <c r="M98" t="s" s="4">
        <v>127</v>
      </c>
      <c r="N98" t="s" s="4">
        <v>128</v>
      </c>
      <c r="O98" t="s" s="4">
        <v>59</v>
      </c>
      <c r="P98" t="s" s="4">
        <v>211</v>
      </c>
      <c r="Q98" t="s" s="4">
        <v>209</v>
      </c>
      <c r="R98" t="s" s="4">
        <v>132</v>
      </c>
    </row>
    <row r="99" ht="45.0" customHeight="true">
      <c r="A99" t="s" s="4">
        <v>216</v>
      </c>
      <c r="B99" t="s" s="4">
        <v>49</v>
      </c>
      <c r="C99" t="s" s="4">
        <v>208</v>
      </c>
      <c r="D99" t="s" s="4">
        <v>209</v>
      </c>
      <c r="E99" t="s" s="4">
        <v>52</v>
      </c>
      <c r="F99" t="s" s="4">
        <v>210</v>
      </c>
      <c r="G99" t="s" s="4">
        <v>125</v>
      </c>
      <c r="H99" t="s" s="4">
        <v>166</v>
      </c>
      <c r="I99" t="s" s="4">
        <v>56</v>
      </c>
      <c r="J99" t="s" s="4">
        <v>56</v>
      </c>
      <c r="K99" t="s" s="4">
        <v>56</v>
      </c>
      <c r="L99" t="s" s="4">
        <v>86</v>
      </c>
      <c r="M99" t="s" s="4">
        <v>127</v>
      </c>
      <c r="N99" t="s" s="4">
        <v>128</v>
      </c>
      <c r="O99" t="s" s="4">
        <v>59</v>
      </c>
      <c r="P99" t="s" s="4">
        <v>211</v>
      </c>
      <c r="Q99" t="s" s="4">
        <v>209</v>
      </c>
      <c r="R99" t="s" s="4">
        <v>132</v>
      </c>
    </row>
    <row r="100" ht="45.0" customHeight="true">
      <c r="A100" t="s" s="4">
        <v>217</v>
      </c>
      <c r="B100" t="s" s="4">
        <v>49</v>
      </c>
      <c r="C100" t="s" s="4">
        <v>208</v>
      </c>
      <c r="D100" t="s" s="4">
        <v>209</v>
      </c>
      <c r="E100" t="s" s="4">
        <v>52</v>
      </c>
      <c r="F100" t="s" s="4">
        <v>210</v>
      </c>
      <c r="G100" t="s" s="4">
        <v>125</v>
      </c>
      <c r="H100" t="s" s="4">
        <v>156</v>
      </c>
      <c r="I100" t="s" s="4">
        <v>56</v>
      </c>
      <c r="J100" t="s" s="4">
        <v>56</v>
      </c>
      <c r="K100" t="s" s="4">
        <v>56</v>
      </c>
      <c r="L100" t="s" s="4">
        <v>86</v>
      </c>
      <c r="M100" t="s" s="4">
        <v>127</v>
      </c>
      <c r="N100" t="s" s="4">
        <v>128</v>
      </c>
      <c r="O100" t="s" s="4">
        <v>59</v>
      </c>
      <c r="P100" t="s" s="4">
        <v>211</v>
      </c>
      <c r="Q100" t="s" s="4">
        <v>209</v>
      </c>
      <c r="R100" t="s" s="4">
        <v>132</v>
      </c>
    </row>
    <row r="101" ht="45.0" customHeight="true">
      <c r="A101" t="s" s="4">
        <v>218</v>
      </c>
      <c r="B101" t="s" s="4">
        <v>49</v>
      </c>
      <c r="C101" t="s" s="4">
        <v>208</v>
      </c>
      <c r="D101" t="s" s="4">
        <v>209</v>
      </c>
      <c r="E101" t="s" s="4">
        <v>52</v>
      </c>
      <c r="F101" t="s" s="4">
        <v>219</v>
      </c>
      <c r="G101" t="s" s="4">
        <v>54</v>
      </c>
      <c r="H101" t="s" s="4">
        <v>94</v>
      </c>
      <c r="I101" t="s" s="4">
        <v>56</v>
      </c>
      <c r="J101" t="s" s="4">
        <v>56</v>
      </c>
      <c r="K101" t="s" s="4">
        <v>56</v>
      </c>
      <c r="L101" t="s" s="4">
        <v>86</v>
      </c>
      <c r="M101" t="s" s="4">
        <v>95</v>
      </c>
      <c r="N101" t="s" s="4">
        <v>96</v>
      </c>
      <c r="O101" t="s" s="4">
        <v>59</v>
      </c>
      <c r="P101" t="s" s="4">
        <v>211</v>
      </c>
      <c r="Q101" t="s" s="4">
        <v>209</v>
      </c>
      <c r="R101" t="s" s="4">
        <v>61</v>
      </c>
    </row>
    <row r="102" ht="45.0" customHeight="true">
      <c r="A102" t="s" s="4">
        <v>220</v>
      </c>
      <c r="B102" t="s" s="4">
        <v>49</v>
      </c>
      <c r="C102" t="s" s="4">
        <v>208</v>
      </c>
      <c r="D102" t="s" s="4">
        <v>209</v>
      </c>
      <c r="E102" t="s" s="4">
        <v>52</v>
      </c>
      <c r="F102" t="s" s="4">
        <v>219</v>
      </c>
      <c r="G102" t="s" s="4">
        <v>54</v>
      </c>
      <c r="H102" t="s" s="4">
        <v>85</v>
      </c>
      <c r="I102" t="s" s="4">
        <v>56</v>
      </c>
      <c r="J102" t="s" s="4">
        <v>56</v>
      </c>
      <c r="K102" t="s" s="4">
        <v>56</v>
      </c>
      <c r="L102" t="s" s="4">
        <v>86</v>
      </c>
      <c r="M102" t="s" s="4">
        <v>87</v>
      </c>
      <c r="N102" t="s" s="4">
        <v>88</v>
      </c>
      <c r="O102" t="s" s="4">
        <v>59</v>
      </c>
      <c r="P102" t="s" s="4">
        <v>211</v>
      </c>
      <c r="Q102" t="s" s="4">
        <v>209</v>
      </c>
      <c r="R102" t="s" s="4">
        <v>61</v>
      </c>
    </row>
    <row r="103" ht="45.0" customHeight="true">
      <c r="A103" t="s" s="4">
        <v>221</v>
      </c>
      <c r="B103" t="s" s="4">
        <v>49</v>
      </c>
      <c r="C103" t="s" s="4">
        <v>208</v>
      </c>
      <c r="D103" t="s" s="4">
        <v>209</v>
      </c>
      <c r="E103" t="s" s="4">
        <v>52</v>
      </c>
      <c r="F103" t="s" s="4">
        <v>219</v>
      </c>
      <c r="G103" t="s" s="4">
        <v>54</v>
      </c>
      <c r="H103" t="s" s="4">
        <v>98</v>
      </c>
      <c r="I103" t="s" s="4">
        <v>56</v>
      </c>
      <c r="J103" t="s" s="4">
        <v>56</v>
      </c>
      <c r="K103" t="s" s="4">
        <v>56</v>
      </c>
      <c r="L103" t="s" s="4">
        <v>86</v>
      </c>
      <c r="M103" t="s" s="4">
        <v>99</v>
      </c>
      <c r="N103" t="s" s="4">
        <v>100</v>
      </c>
      <c r="O103" t="s" s="4">
        <v>59</v>
      </c>
      <c r="P103" t="s" s="4">
        <v>211</v>
      </c>
      <c r="Q103" t="s" s="4">
        <v>209</v>
      </c>
      <c r="R103" t="s" s="4">
        <v>61</v>
      </c>
    </row>
    <row r="104" ht="45.0" customHeight="true">
      <c r="A104" t="s" s="4">
        <v>222</v>
      </c>
      <c r="B104" t="s" s="4">
        <v>49</v>
      </c>
      <c r="C104" t="s" s="4">
        <v>208</v>
      </c>
      <c r="D104" t="s" s="4">
        <v>209</v>
      </c>
      <c r="E104" t="s" s="4">
        <v>52</v>
      </c>
      <c r="F104" t="s" s="4">
        <v>219</v>
      </c>
      <c r="G104" t="s" s="4">
        <v>54</v>
      </c>
      <c r="H104" t="s" s="4">
        <v>66</v>
      </c>
      <c r="I104" t="s" s="4">
        <v>56</v>
      </c>
      <c r="J104" t="s" s="4">
        <v>56</v>
      </c>
      <c r="K104" t="s" s="4">
        <v>56</v>
      </c>
      <c r="L104" t="s" s="4">
        <v>86</v>
      </c>
      <c r="M104" t="s" s="4">
        <v>102</v>
      </c>
      <c r="N104" t="s" s="4">
        <v>103</v>
      </c>
      <c r="O104" t="s" s="4">
        <v>59</v>
      </c>
      <c r="P104" t="s" s="4">
        <v>211</v>
      </c>
      <c r="Q104" t="s" s="4">
        <v>209</v>
      </c>
      <c r="R104" t="s" s="4">
        <v>61</v>
      </c>
    </row>
    <row r="105" ht="45.0" customHeight="true">
      <c r="A105" t="s" s="4">
        <v>223</v>
      </c>
      <c r="B105" t="s" s="4">
        <v>49</v>
      </c>
      <c r="C105" t="s" s="4">
        <v>208</v>
      </c>
      <c r="D105" t="s" s="4">
        <v>209</v>
      </c>
      <c r="E105" t="s" s="4">
        <v>52</v>
      </c>
      <c r="F105" t="s" s="4">
        <v>219</v>
      </c>
      <c r="G105" t="s" s="4">
        <v>54</v>
      </c>
      <c r="H105" t="s" s="4">
        <v>90</v>
      </c>
      <c r="I105" t="s" s="4">
        <v>56</v>
      </c>
      <c r="J105" t="s" s="4">
        <v>56</v>
      </c>
      <c r="K105" t="s" s="4">
        <v>56</v>
      </c>
      <c r="L105" t="s" s="4">
        <v>86</v>
      </c>
      <c r="M105" t="s" s="4">
        <v>91</v>
      </c>
      <c r="N105" t="s" s="4">
        <v>92</v>
      </c>
      <c r="O105" t="s" s="4">
        <v>59</v>
      </c>
      <c r="P105" t="s" s="4">
        <v>211</v>
      </c>
      <c r="Q105" t="s" s="4">
        <v>209</v>
      </c>
      <c r="R105" t="s" s="4">
        <v>61</v>
      </c>
    </row>
    <row r="106" ht="45.0" customHeight="true">
      <c r="A106" t="s" s="4">
        <v>224</v>
      </c>
      <c r="B106" t="s" s="4">
        <v>49</v>
      </c>
      <c r="C106" t="s" s="4">
        <v>208</v>
      </c>
      <c r="D106" t="s" s="4">
        <v>209</v>
      </c>
      <c r="E106" t="s" s="4">
        <v>52</v>
      </c>
      <c r="F106" t="s" s="4">
        <v>219</v>
      </c>
      <c r="G106" t="s" s="4">
        <v>54</v>
      </c>
      <c r="H106" t="s" s="4">
        <v>55</v>
      </c>
      <c r="I106" t="s" s="4">
        <v>56</v>
      </c>
      <c r="J106" t="s" s="4">
        <v>56</v>
      </c>
      <c r="K106" t="s" s="4">
        <v>56</v>
      </c>
      <c r="L106" t="s" s="4">
        <v>86</v>
      </c>
      <c r="M106" t="s" s="4">
        <v>112</v>
      </c>
      <c r="N106" t="s" s="4">
        <v>113</v>
      </c>
      <c r="O106" t="s" s="4">
        <v>59</v>
      </c>
      <c r="P106" t="s" s="4">
        <v>211</v>
      </c>
      <c r="Q106" t="s" s="4">
        <v>209</v>
      </c>
      <c r="R106" t="s" s="4">
        <v>61</v>
      </c>
    </row>
    <row r="107" ht="45.0" customHeight="true">
      <c r="A107" t="s" s="4">
        <v>225</v>
      </c>
      <c r="B107" t="s" s="4">
        <v>49</v>
      </c>
      <c r="C107" t="s" s="4">
        <v>208</v>
      </c>
      <c r="D107" t="s" s="4">
        <v>209</v>
      </c>
      <c r="E107" t="s" s="4">
        <v>52</v>
      </c>
      <c r="F107" t="s" s="4">
        <v>219</v>
      </c>
      <c r="G107" t="s" s="4">
        <v>54</v>
      </c>
      <c r="H107" t="s" s="4">
        <v>63</v>
      </c>
      <c r="I107" t="s" s="4">
        <v>56</v>
      </c>
      <c r="J107" t="s" s="4">
        <v>56</v>
      </c>
      <c r="K107" t="s" s="4">
        <v>56</v>
      </c>
      <c r="L107" t="s" s="4">
        <v>86</v>
      </c>
      <c r="M107" t="s" s="4">
        <v>105</v>
      </c>
      <c r="N107" t="s" s="4">
        <v>106</v>
      </c>
      <c r="O107" t="s" s="4">
        <v>59</v>
      </c>
      <c r="P107" t="s" s="4">
        <v>211</v>
      </c>
      <c r="Q107" t="s" s="4">
        <v>209</v>
      </c>
      <c r="R107" t="s" s="4">
        <v>61</v>
      </c>
    </row>
    <row r="108" ht="45.0" customHeight="true">
      <c r="A108" t="s" s="4">
        <v>226</v>
      </c>
      <c r="B108" t="s" s="4">
        <v>49</v>
      </c>
      <c r="C108" t="s" s="4">
        <v>208</v>
      </c>
      <c r="D108" t="s" s="4">
        <v>209</v>
      </c>
      <c r="E108" t="s" s="4">
        <v>52</v>
      </c>
      <c r="F108" t="s" s="4">
        <v>219</v>
      </c>
      <c r="G108" t="s" s="4">
        <v>54</v>
      </c>
      <c r="H108" t="s" s="4">
        <v>68</v>
      </c>
      <c r="I108" t="s" s="4">
        <v>56</v>
      </c>
      <c r="J108" t="s" s="4">
        <v>56</v>
      </c>
      <c r="K108" t="s" s="4">
        <v>56</v>
      </c>
      <c r="L108" t="s" s="4">
        <v>86</v>
      </c>
      <c r="M108" t="s" s="4">
        <v>115</v>
      </c>
      <c r="N108" t="s" s="4">
        <v>116</v>
      </c>
      <c r="O108" t="s" s="4">
        <v>59</v>
      </c>
      <c r="P108" t="s" s="4">
        <v>211</v>
      </c>
      <c r="Q108" t="s" s="4">
        <v>209</v>
      </c>
      <c r="R108" t="s" s="4">
        <v>61</v>
      </c>
    </row>
    <row r="109" ht="45.0" customHeight="true">
      <c r="A109" t="s" s="4">
        <v>227</v>
      </c>
      <c r="B109" t="s" s="4">
        <v>49</v>
      </c>
      <c r="C109" t="s" s="4">
        <v>208</v>
      </c>
      <c r="D109" t="s" s="4">
        <v>209</v>
      </c>
      <c r="E109" t="s" s="4">
        <v>52</v>
      </c>
      <c r="F109" t="s" s="4">
        <v>219</v>
      </c>
      <c r="G109" t="s" s="4">
        <v>54</v>
      </c>
      <c r="H109" t="s" s="4">
        <v>118</v>
      </c>
      <c r="I109" t="s" s="4">
        <v>56</v>
      </c>
      <c r="J109" t="s" s="4">
        <v>56</v>
      </c>
      <c r="K109" t="s" s="4">
        <v>56</v>
      </c>
      <c r="L109" t="s" s="4">
        <v>86</v>
      </c>
      <c r="M109" t="s" s="4">
        <v>115</v>
      </c>
      <c r="N109" t="s" s="4">
        <v>116</v>
      </c>
      <c r="O109" t="s" s="4">
        <v>59</v>
      </c>
      <c r="P109" t="s" s="4">
        <v>211</v>
      </c>
      <c r="Q109" t="s" s="4">
        <v>209</v>
      </c>
      <c r="R109" t="s" s="4">
        <v>61</v>
      </c>
    </row>
    <row r="110" ht="45.0" customHeight="true">
      <c r="A110" t="s" s="4">
        <v>228</v>
      </c>
      <c r="B110" t="s" s="4">
        <v>49</v>
      </c>
      <c r="C110" t="s" s="4">
        <v>208</v>
      </c>
      <c r="D110" t="s" s="4">
        <v>209</v>
      </c>
      <c r="E110" t="s" s="4">
        <v>52</v>
      </c>
      <c r="F110" t="s" s="4">
        <v>219</v>
      </c>
      <c r="G110" t="s" s="4">
        <v>54</v>
      </c>
      <c r="H110" t="s" s="4">
        <v>108</v>
      </c>
      <c r="I110" t="s" s="4">
        <v>56</v>
      </c>
      <c r="J110" t="s" s="4">
        <v>56</v>
      </c>
      <c r="K110" t="s" s="4">
        <v>56</v>
      </c>
      <c r="L110" t="s" s="4">
        <v>86</v>
      </c>
      <c r="M110" t="s" s="4">
        <v>109</v>
      </c>
      <c r="N110" t="s" s="4">
        <v>110</v>
      </c>
      <c r="O110" t="s" s="4">
        <v>59</v>
      </c>
      <c r="P110" t="s" s="4">
        <v>211</v>
      </c>
      <c r="Q110" t="s" s="4">
        <v>209</v>
      </c>
      <c r="R110" t="s" s="4">
        <v>61</v>
      </c>
    </row>
    <row r="111" ht="45.0" customHeight="true">
      <c r="A111" t="s" s="4">
        <v>229</v>
      </c>
      <c r="B111" t="s" s="4">
        <v>49</v>
      </c>
      <c r="C111" t="s" s="4">
        <v>208</v>
      </c>
      <c r="D111" t="s" s="4">
        <v>209</v>
      </c>
      <c r="E111" t="s" s="4">
        <v>52</v>
      </c>
      <c r="F111" t="s" s="4">
        <v>219</v>
      </c>
      <c r="G111" t="s" s="4">
        <v>54</v>
      </c>
      <c r="H111" t="s" s="4">
        <v>77</v>
      </c>
      <c r="I111" t="s" s="4">
        <v>56</v>
      </c>
      <c r="J111" t="s" s="4">
        <v>56</v>
      </c>
      <c r="K111" t="s" s="4">
        <v>56</v>
      </c>
      <c r="L111" t="s" s="4">
        <v>86</v>
      </c>
      <c r="M111" t="s" s="4">
        <v>115</v>
      </c>
      <c r="N111" t="s" s="4">
        <v>116</v>
      </c>
      <c r="O111" t="s" s="4">
        <v>59</v>
      </c>
      <c r="P111" t="s" s="4">
        <v>211</v>
      </c>
      <c r="Q111" t="s" s="4">
        <v>209</v>
      </c>
      <c r="R111" t="s" s="4">
        <v>61</v>
      </c>
    </row>
    <row r="112" ht="45.0" customHeight="true">
      <c r="A112" t="s" s="4">
        <v>230</v>
      </c>
      <c r="B112" t="s" s="4">
        <v>49</v>
      </c>
      <c r="C112" t="s" s="4">
        <v>208</v>
      </c>
      <c r="D112" t="s" s="4">
        <v>209</v>
      </c>
      <c r="E112" t="s" s="4">
        <v>52</v>
      </c>
      <c r="F112" t="s" s="4">
        <v>219</v>
      </c>
      <c r="G112" t="s" s="4">
        <v>54</v>
      </c>
      <c r="H112" t="s" s="4">
        <v>123</v>
      </c>
      <c r="I112" t="s" s="4">
        <v>56</v>
      </c>
      <c r="J112" t="s" s="4">
        <v>56</v>
      </c>
      <c r="K112" t="s" s="4">
        <v>56</v>
      </c>
      <c r="L112" t="s" s="4">
        <v>86</v>
      </c>
      <c r="M112" t="s" s="4">
        <v>115</v>
      </c>
      <c r="N112" t="s" s="4">
        <v>116</v>
      </c>
      <c r="O112" t="s" s="4">
        <v>59</v>
      </c>
      <c r="P112" t="s" s="4">
        <v>211</v>
      </c>
      <c r="Q112" t="s" s="4">
        <v>209</v>
      </c>
      <c r="R112" t="s" s="4">
        <v>61</v>
      </c>
    </row>
    <row r="113" ht="45.0" customHeight="true">
      <c r="A113" t="s" s="4">
        <v>231</v>
      </c>
      <c r="B113" t="s" s="4">
        <v>49</v>
      </c>
      <c r="C113" t="s" s="4">
        <v>208</v>
      </c>
      <c r="D113" t="s" s="4">
        <v>209</v>
      </c>
      <c r="E113" t="s" s="4">
        <v>52</v>
      </c>
      <c r="F113" t="s" s="4">
        <v>219</v>
      </c>
      <c r="G113" t="s" s="4">
        <v>125</v>
      </c>
      <c r="H113" t="s" s="4">
        <v>131</v>
      </c>
      <c r="I113" t="s" s="4">
        <v>56</v>
      </c>
      <c r="J113" t="s" s="4">
        <v>56</v>
      </c>
      <c r="K113" t="s" s="4">
        <v>56</v>
      </c>
      <c r="L113" t="s" s="4">
        <v>86</v>
      </c>
      <c r="M113" t="s" s="4">
        <v>127</v>
      </c>
      <c r="N113" t="s" s="4">
        <v>128</v>
      </c>
      <c r="O113" t="s" s="4">
        <v>59</v>
      </c>
      <c r="P113" t="s" s="4">
        <v>211</v>
      </c>
      <c r="Q113" t="s" s="4">
        <v>209</v>
      </c>
      <c r="R113" t="s" s="4">
        <v>132</v>
      </c>
    </row>
    <row r="114" ht="45.0" customHeight="true">
      <c r="A114" t="s" s="4">
        <v>232</v>
      </c>
      <c r="B114" t="s" s="4">
        <v>49</v>
      </c>
      <c r="C114" t="s" s="4">
        <v>208</v>
      </c>
      <c r="D114" t="s" s="4">
        <v>209</v>
      </c>
      <c r="E114" t="s" s="4">
        <v>52</v>
      </c>
      <c r="F114" t="s" s="4">
        <v>219</v>
      </c>
      <c r="G114" t="s" s="4">
        <v>125</v>
      </c>
      <c r="H114" t="s" s="4">
        <v>134</v>
      </c>
      <c r="I114" t="s" s="4">
        <v>56</v>
      </c>
      <c r="J114" t="s" s="4">
        <v>56</v>
      </c>
      <c r="K114" t="s" s="4">
        <v>56</v>
      </c>
      <c r="L114" t="s" s="4">
        <v>86</v>
      </c>
      <c r="M114" t="s" s="4">
        <v>127</v>
      </c>
      <c r="N114" t="s" s="4">
        <v>128</v>
      </c>
      <c r="O114" t="s" s="4">
        <v>59</v>
      </c>
      <c r="P114" t="s" s="4">
        <v>211</v>
      </c>
      <c r="Q114" t="s" s="4">
        <v>209</v>
      </c>
      <c r="R114" t="s" s="4">
        <v>132</v>
      </c>
    </row>
    <row r="115" ht="45.0" customHeight="true">
      <c r="A115" t="s" s="4">
        <v>233</v>
      </c>
      <c r="B115" t="s" s="4">
        <v>49</v>
      </c>
      <c r="C115" t="s" s="4">
        <v>208</v>
      </c>
      <c r="D115" t="s" s="4">
        <v>209</v>
      </c>
      <c r="E115" t="s" s="4">
        <v>52</v>
      </c>
      <c r="F115" t="s" s="4">
        <v>219</v>
      </c>
      <c r="G115" t="s" s="4">
        <v>125</v>
      </c>
      <c r="H115" t="s" s="4">
        <v>126</v>
      </c>
      <c r="I115" t="s" s="4">
        <v>56</v>
      </c>
      <c r="J115" t="s" s="4">
        <v>56</v>
      </c>
      <c r="K115" t="s" s="4">
        <v>56</v>
      </c>
      <c r="L115" t="s" s="4">
        <v>86</v>
      </c>
      <c r="M115" t="s" s="4">
        <v>127</v>
      </c>
      <c r="N115" t="s" s="4">
        <v>128</v>
      </c>
      <c r="O115" t="s" s="4">
        <v>59</v>
      </c>
      <c r="P115" t="s" s="4">
        <v>211</v>
      </c>
      <c r="Q115" t="s" s="4">
        <v>209</v>
      </c>
      <c r="R115" t="s" s="4">
        <v>61</v>
      </c>
    </row>
    <row r="116" ht="45.0" customHeight="true">
      <c r="A116" t="s" s="4">
        <v>234</v>
      </c>
      <c r="B116" t="s" s="4">
        <v>49</v>
      </c>
      <c r="C116" t="s" s="4">
        <v>208</v>
      </c>
      <c r="D116" t="s" s="4">
        <v>209</v>
      </c>
      <c r="E116" t="s" s="4">
        <v>52</v>
      </c>
      <c r="F116" t="s" s="4">
        <v>219</v>
      </c>
      <c r="G116" t="s" s="4">
        <v>125</v>
      </c>
      <c r="H116" t="s" s="4">
        <v>145</v>
      </c>
      <c r="I116" t="s" s="4">
        <v>56</v>
      </c>
      <c r="J116" t="s" s="4">
        <v>56</v>
      </c>
      <c r="K116" t="s" s="4">
        <v>56</v>
      </c>
      <c r="L116" t="s" s="4">
        <v>86</v>
      </c>
      <c r="M116" t="s" s="4">
        <v>127</v>
      </c>
      <c r="N116" t="s" s="4">
        <v>128</v>
      </c>
      <c r="O116" t="s" s="4">
        <v>59</v>
      </c>
      <c r="P116" t="s" s="4">
        <v>211</v>
      </c>
      <c r="Q116" t="s" s="4">
        <v>209</v>
      </c>
      <c r="R116" t="s" s="4">
        <v>132</v>
      </c>
    </row>
    <row r="117" ht="45.0" customHeight="true">
      <c r="A117" t="s" s="4">
        <v>235</v>
      </c>
      <c r="B117" t="s" s="4">
        <v>49</v>
      </c>
      <c r="C117" t="s" s="4">
        <v>208</v>
      </c>
      <c r="D117" t="s" s="4">
        <v>209</v>
      </c>
      <c r="E117" t="s" s="4">
        <v>52</v>
      </c>
      <c r="F117" t="s" s="4">
        <v>219</v>
      </c>
      <c r="G117" t="s" s="4">
        <v>125</v>
      </c>
      <c r="H117" t="s" s="4">
        <v>143</v>
      </c>
      <c r="I117" t="s" s="4">
        <v>56</v>
      </c>
      <c r="J117" t="s" s="4">
        <v>56</v>
      </c>
      <c r="K117" t="s" s="4">
        <v>56</v>
      </c>
      <c r="L117" t="s" s="4">
        <v>86</v>
      </c>
      <c r="M117" t="s" s="4">
        <v>127</v>
      </c>
      <c r="N117" t="s" s="4">
        <v>128</v>
      </c>
      <c r="O117" t="s" s="4">
        <v>59</v>
      </c>
      <c r="P117" t="s" s="4">
        <v>211</v>
      </c>
      <c r="Q117" t="s" s="4">
        <v>209</v>
      </c>
      <c r="R117" t="s" s="4">
        <v>132</v>
      </c>
    </row>
    <row r="118" ht="45.0" customHeight="true">
      <c r="A118" t="s" s="4">
        <v>236</v>
      </c>
      <c r="B118" t="s" s="4">
        <v>49</v>
      </c>
      <c r="C118" t="s" s="4">
        <v>208</v>
      </c>
      <c r="D118" t="s" s="4">
        <v>209</v>
      </c>
      <c r="E118" t="s" s="4">
        <v>52</v>
      </c>
      <c r="F118" t="s" s="4">
        <v>219</v>
      </c>
      <c r="G118" t="s" s="4">
        <v>125</v>
      </c>
      <c r="H118" t="s" s="4">
        <v>147</v>
      </c>
      <c r="I118" t="s" s="4">
        <v>56</v>
      </c>
      <c r="J118" t="s" s="4">
        <v>56</v>
      </c>
      <c r="K118" t="s" s="4">
        <v>56</v>
      </c>
      <c r="L118" t="s" s="4">
        <v>86</v>
      </c>
      <c r="M118" t="s" s="4">
        <v>127</v>
      </c>
      <c r="N118" t="s" s="4">
        <v>128</v>
      </c>
      <c r="O118" t="s" s="4">
        <v>59</v>
      </c>
      <c r="P118" t="s" s="4">
        <v>211</v>
      </c>
      <c r="Q118" t="s" s="4">
        <v>209</v>
      </c>
      <c r="R118" t="s" s="4">
        <v>132</v>
      </c>
    </row>
    <row r="119" ht="45.0" customHeight="true">
      <c r="A119" t="s" s="4">
        <v>237</v>
      </c>
      <c r="B119" t="s" s="4">
        <v>49</v>
      </c>
      <c r="C119" t="s" s="4">
        <v>208</v>
      </c>
      <c r="D119" t="s" s="4">
        <v>209</v>
      </c>
      <c r="E119" t="s" s="4">
        <v>52</v>
      </c>
      <c r="F119" t="s" s="4">
        <v>219</v>
      </c>
      <c r="G119" t="s" s="4">
        <v>125</v>
      </c>
      <c r="H119" t="s" s="4">
        <v>141</v>
      </c>
      <c r="I119" t="s" s="4">
        <v>56</v>
      </c>
      <c r="J119" t="s" s="4">
        <v>56</v>
      </c>
      <c r="K119" t="s" s="4">
        <v>56</v>
      </c>
      <c r="L119" t="s" s="4">
        <v>86</v>
      </c>
      <c r="M119" t="s" s="4">
        <v>127</v>
      </c>
      <c r="N119" t="s" s="4">
        <v>128</v>
      </c>
      <c r="O119" t="s" s="4">
        <v>59</v>
      </c>
      <c r="P119" t="s" s="4">
        <v>211</v>
      </c>
      <c r="Q119" t="s" s="4">
        <v>209</v>
      </c>
      <c r="R119" t="s" s="4">
        <v>132</v>
      </c>
    </row>
    <row r="120" ht="45.0" customHeight="true">
      <c r="A120" t="s" s="4">
        <v>238</v>
      </c>
      <c r="B120" t="s" s="4">
        <v>49</v>
      </c>
      <c r="C120" t="s" s="4">
        <v>208</v>
      </c>
      <c r="D120" t="s" s="4">
        <v>209</v>
      </c>
      <c r="E120" t="s" s="4">
        <v>52</v>
      </c>
      <c r="F120" t="s" s="4">
        <v>219</v>
      </c>
      <c r="G120" t="s" s="4">
        <v>125</v>
      </c>
      <c r="H120" t="s" s="4">
        <v>158</v>
      </c>
      <c r="I120" t="s" s="4">
        <v>56</v>
      </c>
      <c r="J120" t="s" s="4">
        <v>56</v>
      </c>
      <c r="K120" t="s" s="4">
        <v>56</v>
      </c>
      <c r="L120" t="s" s="4">
        <v>86</v>
      </c>
      <c r="M120" t="s" s="4">
        <v>127</v>
      </c>
      <c r="N120" t="s" s="4">
        <v>128</v>
      </c>
      <c r="O120" t="s" s="4">
        <v>59</v>
      </c>
      <c r="P120" t="s" s="4">
        <v>211</v>
      </c>
      <c r="Q120" t="s" s="4">
        <v>209</v>
      </c>
      <c r="R120" t="s" s="4">
        <v>132</v>
      </c>
    </row>
    <row r="121" ht="45.0" customHeight="true">
      <c r="A121" t="s" s="4">
        <v>239</v>
      </c>
      <c r="B121" t="s" s="4">
        <v>49</v>
      </c>
      <c r="C121" t="s" s="4">
        <v>208</v>
      </c>
      <c r="D121" t="s" s="4">
        <v>209</v>
      </c>
      <c r="E121" t="s" s="4">
        <v>52</v>
      </c>
      <c r="F121" t="s" s="4">
        <v>219</v>
      </c>
      <c r="G121" t="s" s="4">
        <v>125</v>
      </c>
      <c r="H121" t="s" s="4">
        <v>156</v>
      </c>
      <c r="I121" t="s" s="4">
        <v>56</v>
      </c>
      <c r="J121" t="s" s="4">
        <v>56</v>
      </c>
      <c r="K121" t="s" s="4">
        <v>56</v>
      </c>
      <c r="L121" t="s" s="4">
        <v>86</v>
      </c>
      <c r="M121" t="s" s="4">
        <v>127</v>
      </c>
      <c r="N121" t="s" s="4">
        <v>128</v>
      </c>
      <c r="O121" t="s" s="4">
        <v>59</v>
      </c>
      <c r="P121" t="s" s="4">
        <v>211</v>
      </c>
      <c r="Q121" t="s" s="4">
        <v>209</v>
      </c>
      <c r="R121" t="s" s="4">
        <v>132</v>
      </c>
    </row>
    <row r="122" ht="45.0" customHeight="true">
      <c r="A122" t="s" s="4">
        <v>240</v>
      </c>
      <c r="B122" t="s" s="4">
        <v>49</v>
      </c>
      <c r="C122" t="s" s="4">
        <v>208</v>
      </c>
      <c r="D122" t="s" s="4">
        <v>209</v>
      </c>
      <c r="E122" t="s" s="4">
        <v>52</v>
      </c>
      <c r="F122" t="s" s="4">
        <v>219</v>
      </c>
      <c r="G122" t="s" s="4">
        <v>125</v>
      </c>
      <c r="H122" t="s" s="4">
        <v>160</v>
      </c>
      <c r="I122" t="s" s="4">
        <v>56</v>
      </c>
      <c r="J122" t="s" s="4">
        <v>56</v>
      </c>
      <c r="K122" t="s" s="4">
        <v>56</v>
      </c>
      <c r="L122" t="s" s="4">
        <v>86</v>
      </c>
      <c r="M122" t="s" s="4">
        <v>127</v>
      </c>
      <c r="N122" t="s" s="4">
        <v>128</v>
      </c>
      <c r="O122" t="s" s="4">
        <v>59</v>
      </c>
      <c r="P122" t="s" s="4">
        <v>211</v>
      </c>
      <c r="Q122" t="s" s="4">
        <v>209</v>
      </c>
      <c r="R122" t="s" s="4">
        <v>132</v>
      </c>
    </row>
    <row r="123" ht="45.0" customHeight="true">
      <c r="A123" t="s" s="4">
        <v>241</v>
      </c>
      <c r="B123" t="s" s="4">
        <v>49</v>
      </c>
      <c r="C123" t="s" s="4">
        <v>208</v>
      </c>
      <c r="D123" t="s" s="4">
        <v>209</v>
      </c>
      <c r="E123" t="s" s="4">
        <v>52</v>
      </c>
      <c r="F123" t="s" s="4">
        <v>219</v>
      </c>
      <c r="G123" t="s" s="4">
        <v>125</v>
      </c>
      <c r="H123" t="s" s="4">
        <v>154</v>
      </c>
      <c r="I123" t="s" s="4">
        <v>56</v>
      </c>
      <c r="J123" t="s" s="4">
        <v>56</v>
      </c>
      <c r="K123" t="s" s="4">
        <v>56</v>
      </c>
      <c r="L123" t="s" s="4">
        <v>86</v>
      </c>
      <c r="M123" t="s" s="4">
        <v>127</v>
      </c>
      <c r="N123" t="s" s="4">
        <v>128</v>
      </c>
      <c r="O123" t="s" s="4">
        <v>59</v>
      </c>
      <c r="P123" t="s" s="4">
        <v>211</v>
      </c>
      <c r="Q123" t="s" s="4">
        <v>209</v>
      </c>
      <c r="R123" t="s" s="4">
        <v>132</v>
      </c>
    </row>
    <row r="124" ht="45.0" customHeight="true">
      <c r="A124" t="s" s="4">
        <v>242</v>
      </c>
      <c r="B124" t="s" s="4">
        <v>49</v>
      </c>
      <c r="C124" t="s" s="4">
        <v>208</v>
      </c>
      <c r="D124" t="s" s="4">
        <v>209</v>
      </c>
      <c r="E124" t="s" s="4">
        <v>52</v>
      </c>
      <c r="F124" t="s" s="4">
        <v>219</v>
      </c>
      <c r="G124" t="s" s="4">
        <v>125</v>
      </c>
      <c r="H124" t="s" s="4">
        <v>166</v>
      </c>
      <c r="I124" t="s" s="4">
        <v>56</v>
      </c>
      <c r="J124" t="s" s="4">
        <v>56</v>
      </c>
      <c r="K124" t="s" s="4">
        <v>56</v>
      </c>
      <c r="L124" t="s" s="4">
        <v>86</v>
      </c>
      <c r="M124" t="s" s="4">
        <v>127</v>
      </c>
      <c r="N124" t="s" s="4">
        <v>128</v>
      </c>
      <c r="O124" t="s" s="4">
        <v>59</v>
      </c>
      <c r="P124" t="s" s="4">
        <v>211</v>
      </c>
      <c r="Q124" t="s" s="4">
        <v>209</v>
      </c>
      <c r="R124" t="s" s="4">
        <v>132</v>
      </c>
    </row>
    <row r="125" ht="45.0" customHeight="true">
      <c r="A125" t="s" s="4">
        <v>243</v>
      </c>
      <c r="B125" t="s" s="4">
        <v>49</v>
      </c>
      <c r="C125" t="s" s="4">
        <v>208</v>
      </c>
      <c r="D125" t="s" s="4">
        <v>209</v>
      </c>
      <c r="E125" t="s" s="4">
        <v>52</v>
      </c>
      <c r="F125" t="s" s="4">
        <v>244</v>
      </c>
      <c r="G125" t="s" s="4">
        <v>54</v>
      </c>
      <c r="H125" t="s" s="4">
        <v>94</v>
      </c>
      <c r="I125" t="s" s="4">
        <v>56</v>
      </c>
      <c r="J125" t="s" s="4">
        <v>56</v>
      </c>
      <c r="K125" t="s" s="4">
        <v>56</v>
      </c>
      <c r="L125" t="s" s="4">
        <v>86</v>
      </c>
      <c r="M125" t="s" s="4">
        <v>95</v>
      </c>
      <c r="N125" t="s" s="4">
        <v>96</v>
      </c>
      <c r="O125" t="s" s="4">
        <v>59</v>
      </c>
      <c r="P125" t="s" s="4">
        <v>211</v>
      </c>
      <c r="Q125" t="s" s="4">
        <v>209</v>
      </c>
      <c r="R125" t="s" s="4">
        <v>61</v>
      </c>
    </row>
    <row r="126" ht="45.0" customHeight="true">
      <c r="A126" t="s" s="4">
        <v>245</v>
      </c>
      <c r="B126" t="s" s="4">
        <v>49</v>
      </c>
      <c r="C126" t="s" s="4">
        <v>208</v>
      </c>
      <c r="D126" t="s" s="4">
        <v>209</v>
      </c>
      <c r="E126" t="s" s="4">
        <v>52</v>
      </c>
      <c r="F126" t="s" s="4">
        <v>244</v>
      </c>
      <c r="G126" t="s" s="4">
        <v>54</v>
      </c>
      <c r="H126" t="s" s="4">
        <v>85</v>
      </c>
      <c r="I126" t="s" s="4">
        <v>56</v>
      </c>
      <c r="J126" t="s" s="4">
        <v>56</v>
      </c>
      <c r="K126" t="s" s="4">
        <v>56</v>
      </c>
      <c r="L126" t="s" s="4">
        <v>86</v>
      </c>
      <c r="M126" t="s" s="4">
        <v>87</v>
      </c>
      <c r="N126" t="s" s="4">
        <v>88</v>
      </c>
      <c r="O126" t="s" s="4">
        <v>59</v>
      </c>
      <c r="P126" t="s" s="4">
        <v>211</v>
      </c>
      <c r="Q126" t="s" s="4">
        <v>209</v>
      </c>
      <c r="R126" t="s" s="4">
        <v>61</v>
      </c>
    </row>
    <row r="127" ht="45.0" customHeight="true">
      <c r="A127" t="s" s="4">
        <v>246</v>
      </c>
      <c r="B127" t="s" s="4">
        <v>49</v>
      </c>
      <c r="C127" t="s" s="4">
        <v>208</v>
      </c>
      <c r="D127" t="s" s="4">
        <v>209</v>
      </c>
      <c r="E127" t="s" s="4">
        <v>52</v>
      </c>
      <c r="F127" t="s" s="4">
        <v>244</v>
      </c>
      <c r="G127" t="s" s="4">
        <v>54</v>
      </c>
      <c r="H127" t="s" s="4">
        <v>90</v>
      </c>
      <c r="I127" t="s" s="4">
        <v>56</v>
      </c>
      <c r="J127" t="s" s="4">
        <v>56</v>
      </c>
      <c r="K127" t="s" s="4">
        <v>56</v>
      </c>
      <c r="L127" t="s" s="4">
        <v>86</v>
      </c>
      <c r="M127" t="s" s="4">
        <v>91</v>
      </c>
      <c r="N127" t="s" s="4">
        <v>92</v>
      </c>
      <c r="O127" t="s" s="4">
        <v>59</v>
      </c>
      <c r="P127" t="s" s="4">
        <v>211</v>
      </c>
      <c r="Q127" t="s" s="4">
        <v>209</v>
      </c>
      <c r="R127" t="s" s="4">
        <v>61</v>
      </c>
    </row>
    <row r="128" ht="45.0" customHeight="true">
      <c r="A128" t="s" s="4">
        <v>247</v>
      </c>
      <c r="B128" t="s" s="4">
        <v>49</v>
      </c>
      <c r="C128" t="s" s="4">
        <v>208</v>
      </c>
      <c r="D128" t="s" s="4">
        <v>209</v>
      </c>
      <c r="E128" t="s" s="4">
        <v>52</v>
      </c>
      <c r="F128" t="s" s="4">
        <v>244</v>
      </c>
      <c r="G128" t="s" s="4">
        <v>54</v>
      </c>
      <c r="H128" t="s" s="4">
        <v>98</v>
      </c>
      <c r="I128" t="s" s="4">
        <v>56</v>
      </c>
      <c r="J128" t="s" s="4">
        <v>56</v>
      </c>
      <c r="K128" t="s" s="4">
        <v>56</v>
      </c>
      <c r="L128" t="s" s="4">
        <v>86</v>
      </c>
      <c r="M128" t="s" s="4">
        <v>99</v>
      </c>
      <c r="N128" t="s" s="4">
        <v>100</v>
      </c>
      <c r="O128" t="s" s="4">
        <v>59</v>
      </c>
      <c r="P128" t="s" s="4">
        <v>211</v>
      </c>
      <c r="Q128" t="s" s="4">
        <v>209</v>
      </c>
      <c r="R128" t="s" s="4">
        <v>61</v>
      </c>
    </row>
    <row r="129" ht="45.0" customHeight="true">
      <c r="A129" t="s" s="4">
        <v>248</v>
      </c>
      <c r="B129" t="s" s="4">
        <v>49</v>
      </c>
      <c r="C129" t="s" s="4">
        <v>208</v>
      </c>
      <c r="D129" t="s" s="4">
        <v>209</v>
      </c>
      <c r="E129" t="s" s="4">
        <v>52</v>
      </c>
      <c r="F129" t="s" s="4">
        <v>244</v>
      </c>
      <c r="G129" t="s" s="4">
        <v>54</v>
      </c>
      <c r="H129" t="s" s="4">
        <v>55</v>
      </c>
      <c r="I129" t="s" s="4">
        <v>56</v>
      </c>
      <c r="J129" t="s" s="4">
        <v>56</v>
      </c>
      <c r="K129" t="s" s="4">
        <v>56</v>
      </c>
      <c r="L129" t="s" s="4">
        <v>86</v>
      </c>
      <c r="M129" t="s" s="4">
        <v>112</v>
      </c>
      <c r="N129" t="s" s="4">
        <v>113</v>
      </c>
      <c r="O129" t="s" s="4">
        <v>59</v>
      </c>
      <c r="P129" t="s" s="4">
        <v>211</v>
      </c>
      <c r="Q129" t="s" s="4">
        <v>209</v>
      </c>
      <c r="R129" t="s" s="4">
        <v>61</v>
      </c>
    </row>
    <row r="130" ht="45.0" customHeight="true">
      <c r="A130" t="s" s="4">
        <v>249</v>
      </c>
      <c r="B130" t="s" s="4">
        <v>49</v>
      </c>
      <c r="C130" t="s" s="4">
        <v>208</v>
      </c>
      <c r="D130" t="s" s="4">
        <v>209</v>
      </c>
      <c r="E130" t="s" s="4">
        <v>52</v>
      </c>
      <c r="F130" t="s" s="4">
        <v>244</v>
      </c>
      <c r="G130" t="s" s="4">
        <v>54</v>
      </c>
      <c r="H130" t="s" s="4">
        <v>63</v>
      </c>
      <c r="I130" t="s" s="4">
        <v>56</v>
      </c>
      <c r="J130" t="s" s="4">
        <v>56</v>
      </c>
      <c r="K130" t="s" s="4">
        <v>56</v>
      </c>
      <c r="L130" t="s" s="4">
        <v>86</v>
      </c>
      <c r="M130" t="s" s="4">
        <v>105</v>
      </c>
      <c r="N130" t="s" s="4">
        <v>106</v>
      </c>
      <c r="O130" t="s" s="4">
        <v>59</v>
      </c>
      <c r="P130" t="s" s="4">
        <v>211</v>
      </c>
      <c r="Q130" t="s" s="4">
        <v>209</v>
      </c>
      <c r="R130" t="s" s="4">
        <v>61</v>
      </c>
    </row>
    <row r="131" ht="45.0" customHeight="true">
      <c r="A131" t="s" s="4">
        <v>250</v>
      </c>
      <c r="B131" t="s" s="4">
        <v>49</v>
      </c>
      <c r="C131" t="s" s="4">
        <v>208</v>
      </c>
      <c r="D131" t="s" s="4">
        <v>209</v>
      </c>
      <c r="E131" t="s" s="4">
        <v>52</v>
      </c>
      <c r="F131" t="s" s="4">
        <v>244</v>
      </c>
      <c r="G131" t="s" s="4">
        <v>54</v>
      </c>
      <c r="H131" t="s" s="4">
        <v>66</v>
      </c>
      <c r="I131" t="s" s="4">
        <v>56</v>
      </c>
      <c r="J131" t="s" s="4">
        <v>56</v>
      </c>
      <c r="K131" t="s" s="4">
        <v>56</v>
      </c>
      <c r="L131" t="s" s="4">
        <v>86</v>
      </c>
      <c r="M131" t="s" s="4">
        <v>102</v>
      </c>
      <c r="N131" t="s" s="4">
        <v>103</v>
      </c>
      <c r="O131" t="s" s="4">
        <v>59</v>
      </c>
      <c r="P131" t="s" s="4">
        <v>211</v>
      </c>
      <c r="Q131" t="s" s="4">
        <v>209</v>
      </c>
      <c r="R131" t="s" s="4">
        <v>61</v>
      </c>
    </row>
    <row r="132" ht="45.0" customHeight="true">
      <c r="A132" t="s" s="4">
        <v>251</v>
      </c>
      <c r="B132" t="s" s="4">
        <v>49</v>
      </c>
      <c r="C132" t="s" s="4">
        <v>208</v>
      </c>
      <c r="D132" t="s" s="4">
        <v>209</v>
      </c>
      <c r="E132" t="s" s="4">
        <v>52</v>
      </c>
      <c r="F132" t="s" s="4">
        <v>244</v>
      </c>
      <c r="G132" t="s" s="4">
        <v>54</v>
      </c>
      <c r="H132" t="s" s="4">
        <v>108</v>
      </c>
      <c r="I132" t="s" s="4">
        <v>56</v>
      </c>
      <c r="J132" t="s" s="4">
        <v>56</v>
      </c>
      <c r="K132" t="s" s="4">
        <v>56</v>
      </c>
      <c r="L132" t="s" s="4">
        <v>86</v>
      </c>
      <c r="M132" t="s" s="4">
        <v>109</v>
      </c>
      <c r="N132" t="s" s="4">
        <v>110</v>
      </c>
      <c r="O132" t="s" s="4">
        <v>59</v>
      </c>
      <c r="P132" t="s" s="4">
        <v>211</v>
      </c>
      <c r="Q132" t="s" s="4">
        <v>209</v>
      </c>
      <c r="R132" t="s" s="4">
        <v>61</v>
      </c>
    </row>
    <row r="133" ht="45.0" customHeight="true">
      <c r="A133" t="s" s="4">
        <v>252</v>
      </c>
      <c r="B133" t="s" s="4">
        <v>49</v>
      </c>
      <c r="C133" t="s" s="4">
        <v>208</v>
      </c>
      <c r="D133" t="s" s="4">
        <v>209</v>
      </c>
      <c r="E133" t="s" s="4">
        <v>52</v>
      </c>
      <c r="F133" t="s" s="4">
        <v>244</v>
      </c>
      <c r="G133" t="s" s="4">
        <v>54</v>
      </c>
      <c r="H133" t="s" s="4">
        <v>68</v>
      </c>
      <c r="I133" t="s" s="4">
        <v>56</v>
      </c>
      <c r="J133" t="s" s="4">
        <v>56</v>
      </c>
      <c r="K133" t="s" s="4">
        <v>56</v>
      </c>
      <c r="L133" t="s" s="4">
        <v>86</v>
      </c>
      <c r="M133" t="s" s="4">
        <v>115</v>
      </c>
      <c r="N133" t="s" s="4">
        <v>116</v>
      </c>
      <c r="O133" t="s" s="4">
        <v>59</v>
      </c>
      <c r="P133" t="s" s="4">
        <v>211</v>
      </c>
      <c r="Q133" t="s" s="4">
        <v>209</v>
      </c>
      <c r="R133" t="s" s="4">
        <v>61</v>
      </c>
    </row>
    <row r="134" ht="45.0" customHeight="true">
      <c r="A134" t="s" s="4">
        <v>253</v>
      </c>
      <c r="B134" t="s" s="4">
        <v>49</v>
      </c>
      <c r="C134" t="s" s="4">
        <v>208</v>
      </c>
      <c r="D134" t="s" s="4">
        <v>209</v>
      </c>
      <c r="E134" t="s" s="4">
        <v>52</v>
      </c>
      <c r="F134" t="s" s="4">
        <v>244</v>
      </c>
      <c r="G134" t="s" s="4">
        <v>54</v>
      </c>
      <c r="H134" t="s" s="4">
        <v>77</v>
      </c>
      <c r="I134" t="s" s="4">
        <v>56</v>
      </c>
      <c r="J134" t="s" s="4">
        <v>56</v>
      </c>
      <c r="K134" t="s" s="4">
        <v>56</v>
      </c>
      <c r="L134" t="s" s="4">
        <v>86</v>
      </c>
      <c r="M134" t="s" s="4">
        <v>115</v>
      </c>
      <c r="N134" t="s" s="4">
        <v>116</v>
      </c>
      <c r="O134" t="s" s="4">
        <v>59</v>
      </c>
      <c r="P134" t="s" s="4">
        <v>211</v>
      </c>
      <c r="Q134" t="s" s="4">
        <v>209</v>
      </c>
      <c r="R134" t="s" s="4">
        <v>61</v>
      </c>
    </row>
    <row r="135" ht="45.0" customHeight="true">
      <c r="A135" t="s" s="4">
        <v>254</v>
      </c>
      <c r="B135" t="s" s="4">
        <v>49</v>
      </c>
      <c r="C135" t="s" s="4">
        <v>208</v>
      </c>
      <c r="D135" t="s" s="4">
        <v>209</v>
      </c>
      <c r="E135" t="s" s="4">
        <v>52</v>
      </c>
      <c r="F135" t="s" s="4">
        <v>244</v>
      </c>
      <c r="G135" t="s" s="4">
        <v>54</v>
      </c>
      <c r="H135" t="s" s="4">
        <v>123</v>
      </c>
      <c r="I135" t="s" s="4">
        <v>56</v>
      </c>
      <c r="J135" t="s" s="4">
        <v>56</v>
      </c>
      <c r="K135" t="s" s="4">
        <v>56</v>
      </c>
      <c r="L135" t="s" s="4">
        <v>86</v>
      </c>
      <c r="M135" t="s" s="4">
        <v>115</v>
      </c>
      <c r="N135" t="s" s="4">
        <v>116</v>
      </c>
      <c r="O135" t="s" s="4">
        <v>59</v>
      </c>
      <c r="P135" t="s" s="4">
        <v>211</v>
      </c>
      <c r="Q135" t="s" s="4">
        <v>209</v>
      </c>
      <c r="R135" t="s" s="4">
        <v>61</v>
      </c>
    </row>
    <row r="136" ht="45.0" customHeight="true">
      <c r="A136" t="s" s="4">
        <v>255</v>
      </c>
      <c r="B136" t="s" s="4">
        <v>49</v>
      </c>
      <c r="C136" t="s" s="4">
        <v>208</v>
      </c>
      <c r="D136" t="s" s="4">
        <v>209</v>
      </c>
      <c r="E136" t="s" s="4">
        <v>52</v>
      </c>
      <c r="F136" t="s" s="4">
        <v>244</v>
      </c>
      <c r="G136" t="s" s="4">
        <v>54</v>
      </c>
      <c r="H136" t="s" s="4">
        <v>118</v>
      </c>
      <c r="I136" t="s" s="4">
        <v>56</v>
      </c>
      <c r="J136" t="s" s="4">
        <v>56</v>
      </c>
      <c r="K136" t="s" s="4">
        <v>56</v>
      </c>
      <c r="L136" t="s" s="4">
        <v>86</v>
      </c>
      <c r="M136" t="s" s="4">
        <v>115</v>
      </c>
      <c r="N136" t="s" s="4">
        <v>116</v>
      </c>
      <c r="O136" t="s" s="4">
        <v>59</v>
      </c>
      <c r="P136" t="s" s="4">
        <v>211</v>
      </c>
      <c r="Q136" t="s" s="4">
        <v>209</v>
      </c>
      <c r="R136" t="s" s="4">
        <v>61</v>
      </c>
    </row>
    <row r="137" ht="45.0" customHeight="true">
      <c r="A137" t="s" s="4">
        <v>256</v>
      </c>
      <c r="B137" t="s" s="4">
        <v>49</v>
      </c>
      <c r="C137" t="s" s="4">
        <v>208</v>
      </c>
      <c r="D137" t="s" s="4">
        <v>209</v>
      </c>
      <c r="E137" t="s" s="4">
        <v>52</v>
      </c>
      <c r="F137" t="s" s="4">
        <v>244</v>
      </c>
      <c r="G137" t="s" s="4">
        <v>125</v>
      </c>
      <c r="H137" t="s" s="4">
        <v>126</v>
      </c>
      <c r="I137" t="s" s="4">
        <v>56</v>
      </c>
      <c r="J137" t="s" s="4">
        <v>56</v>
      </c>
      <c r="K137" t="s" s="4">
        <v>56</v>
      </c>
      <c r="L137" t="s" s="4">
        <v>86</v>
      </c>
      <c r="M137" t="s" s="4">
        <v>127</v>
      </c>
      <c r="N137" t="s" s="4">
        <v>128</v>
      </c>
      <c r="O137" t="s" s="4">
        <v>59</v>
      </c>
      <c r="P137" t="s" s="4">
        <v>211</v>
      </c>
      <c r="Q137" t="s" s="4">
        <v>209</v>
      </c>
      <c r="R137" t="s" s="4">
        <v>61</v>
      </c>
    </row>
    <row r="138" ht="45.0" customHeight="true">
      <c r="A138" t="s" s="4">
        <v>257</v>
      </c>
      <c r="B138" t="s" s="4">
        <v>49</v>
      </c>
      <c r="C138" t="s" s="4">
        <v>208</v>
      </c>
      <c r="D138" t="s" s="4">
        <v>209</v>
      </c>
      <c r="E138" t="s" s="4">
        <v>52</v>
      </c>
      <c r="F138" t="s" s="4">
        <v>244</v>
      </c>
      <c r="G138" t="s" s="4">
        <v>125</v>
      </c>
      <c r="H138" t="s" s="4">
        <v>131</v>
      </c>
      <c r="I138" t="s" s="4">
        <v>56</v>
      </c>
      <c r="J138" t="s" s="4">
        <v>56</v>
      </c>
      <c r="K138" t="s" s="4">
        <v>56</v>
      </c>
      <c r="L138" t="s" s="4">
        <v>86</v>
      </c>
      <c r="M138" t="s" s="4">
        <v>127</v>
      </c>
      <c r="N138" t="s" s="4">
        <v>128</v>
      </c>
      <c r="O138" t="s" s="4">
        <v>59</v>
      </c>
      <c r="P138" t="s" s="4">
        <v>211</v>
      </c>
      <c r="Q138" t="s" s="4">
        <v>209</v>
      </c>
      <c r="R138" t="s" s="4">
        <v>132</v>
      </c>
    </row>
    <row r="139" ht="45.0" customHeight="true">
      <c r="A139" t="s" s="4">
        <v>258</v>
      </c>
      <c r="B139" t="s" s="4">
        <v>49</v>
      </c>
      <c r="C139" t="s" s="4">
        <v>208</v>
      </c>
      <c r="D139" t="s" s="4">
        <v>209</v>
      </c>
      <c r="E139" t="s" s="4">
        <v>52</v>
      </c>
      <c r="F139" t="s" s="4">
        <v>244</v>
      </c>
      <c r="G139" t="s" s="4">
        <v>125</v>
      </c>
      <c r="H139" t="s" s="4">
        <v>145</v>
      </c>
      <c r="I139" t="s" s="4">
        <v>56</v>
      </c>
      <c r="J139" t="s" s="4">
        <v>56</v>
      </c>
      <c r="K139" t="s" s="4">
        <v>56</v>
      </c>
      <c r="L139" t="s" s="4">
        <v>86</v>
      </c>
      <c r="M139" t="s" s="4">
        <v>127</v>
      </c>
      <c r="N139" t="s" s="4">
        <v>128</v>
      </c>
      <c r="O139" t="s" s="4">
        <v>59</v>
      </c>
      <c r="P139" t="s" s="4">
        <v>211</v>
      </c>
      <c r="Q139" t="s" s="4">
        <v>209</v>
      </c>
      <c r="R139" t="s" s="4">
        <v>132</v>
      </c>
    </row>
    <row r="140" ht="45.0" customHeight="true">
      <c r="A140" t="s" s="4">
        <v>259</v>
      </c>
      <c r="B140" t="s" s="4">
        <v>49</v>
      </c>
      <c r="C140" t="s" s="4">
        <v>208</v>
      </c>
      <c r="D140" t="s" s="4">
        <v>209</v>
      </c>
      <c r="E140" t="s" s="4">
        <v>52</v>
      </c>
      <c r="F140" t="s" s="4">
        <v>244</v>
      </c>
      <c r="G140" t="s" s="4">
        <v>125</v>
      </c>
      <c r="H140" t="s" s="4">
        <v>141</v>
      </c>
      <c r="I140" t="s" s="4">
        <v>56</v>
      </c>
      <c r="J140" t="s" s="4">
        <v>56</v>
      </c>
      <c r="K140" t="s" s="4">
        <v>56</v>
      </c>
      <c r="L140" t="s" s="4">
        <v>86</v>
      </c>
      <c r="M140" t="s" s="4">
        <v>127</v>
      </c>
      <c r="N140" t="s" s="4">
        <v>128</v>
      </c>
      <c r="O140" t="s" s="4">
        <v>59</v>
      </c>
      <c r="P140" t="s" s="4">
        <v>211</v>
      </c>
      <c r="Q140" t="s" s="4">
        <v>209</v>
      </c>
      <c r="R140" t="s" s="4">
        <v>132</v>
      </c>
    </row>
    <row r="141" ht="45.0" customHeight="true">
      <c r="A141" t="s" s="4">
        <v>260</v>
      </c>
      <c r="B141" t="s" s="4">
        <v>49</v>
      </c>
      <c r="C141" t="s" s="4">
        <v>208</v>
      </c>
      <c r="D141" t="s" s="4">
        <v>209</v>
      </c>
      <c r="E141" t="s" s="4">
        <v>52</v>
      </c>
      <c r="F141" t="s" s="4">
        <v>244</v>
      </c>
      <c r="G141" t="s" s="4">
        <v>125</v>
      </c>
      <c r="H141" t="s" s="4">
        <v>134</v>
      </c>
      <c r="I141" t="s" s="4">
        <v>56</v>
      </c>
      <c r="J141" t="s" s="4">
        <v>56</v>
      </c>
      <c r="K141" t="s" s="4">
        <v>56</v>
      </c>
      <c r="L141" t="s" s="4">
        <v>86</v>
      </c>
      <c r="M141" t="s" s="4">
        <v>127</v>
      </c>
      <c r="N141" t="s" s="4">
        <v>128</v>
      </c>
      <c r="O141" t="s" s="4">
        <v>59</v>
      </c>
      <c r="P141" t="s" s="4">
        <v>211</v>
      </c>
      <c r="Q141" t="s" s="4">
        <v>209</v>
      </c>
      <c r="R141" t="s" s="4">
        <v>132</v>
      </c>
    </row>
    <row r="142" ht="45.0" customHeight="true">
      <c r="A142" t="s" s="4">
        <v>261</v>
      </c>
      <c r="B142" t="s" s="4">
        <v>49</v>
      </c>
      <c r="C142" t="s" s="4">
        <v>208</v>
      </c>
      <c r="D142" t="s" s="4">
        <v>209</v>
      </c>
      <c r="E142" t="s" s="4">
        <v>52</v>
      </c>
      <c r="F142" t="s" s="4">
        <v>244</v>
      </c>
      <c r="G142" t="s" s="4">
        <v>125</v>
      </c>
      <c r="H142" t="s" s="4">
        <v>143</v>
      </c>
      <c r="I142" t="s" s="4">
        <v>56</v>
      </c>
      <c r="J142" t="s" s="4">
        <v>56</v>
      </c>
      <c r="K142" t="s" s="4">
        <v>56</v>
      </c>
      <c r="L142" t="s" s="4">
        <v>86</v>
      </c>
      <c r="M142" t="s" s="4">
        <v>127</v>
      </c>
      <c r="N142" t="s" s="4">
        <v>128</v>
      </c>
      <c r="O142" t="s" s="4">
        <v>59</v>
      </c>
      <c r="P142" t="s" s="4">
        <v>211</v>
      </c>
      <c r="Q142" t="s" s="4">
        <v>209</v>
      </c>
      <c r="R142" t="s" s="4">
        <v>132</v>
      </c>
    </row>
    <row r="143" ht="45.0" customHeight="true">
      <c r="A143" t="s" s="4">
        <v>262</v>
      </c>
      <c r="B143" t="s" s="4">
        <v>49</v>
      </c>
      <c r="C143" t="s" s="4">
        <v>208</v>
      </c>
      <c r="D143" t="s" s="4">
        <v>209</v>
      </c>
      <c r="E143" t="s" s="4">
        <v>52</v>
      </c>
      <c r="F143" t="s" s="4">
        <v>244</v>
      </c>
      <c r="G143" t="s" s="4">
        <v>125</v>
      </c>
      <c r="H143" t="s" s="4">
        <v>158</v>
      </c>
      <c r="I143" t="s" s="4">
        <v>56</v>
      </c>
      <c r="J143" t="s" s="4">
        <v>56</v>
      </c>
      <c r="K143" t="s" s="4">
        <v>56</v>
      </c>
      <c r="L143" t="s" s="4">
        <v>86</v>
      </c>
      <c r="M143" t="s" s="4">
        <v>127</v>
      </c>
      <c r="N143" t="s" s="4">
        <v>128</v>
      </c>
      <c r="O143" t="s" s="4">
        <v>59</v>
      </c>
      <c r="P143" t="s" s="4">
        <v>211</v>
      </c>
      <c r="Q143" t="s" s="4">
        <v>209</v>
      </c>
      <c r="R143" t="s" s="4">
        <v>132</v>
      </c>
    </row>
    <row r="144" ht="45.0" customHeight="true">
      <c r="A144" t="s" s="4">
        <v>263</v>
      </c>
      <c r="B144" t="s" s="4">
        <v>49</v>
      </c>
      <c r="C144" t="s" s="4">
        <v>208</v>
      </c>
      <c r="D144" t="s" s="4">
        <v>209</v>
      </c>
      <c r="E144" t="s" s="4">
        <v>52</v>
      </c>
      <c r="F144" t="s" s="4">
        <v>244</v>
      </c>
      <c r="G144" t="s" s="4">
        <v>125</v>
      </c>
      <c r="H144" t="s" s="4">
        <v>154</v>
      </c>
      <c r="I144" t="s" s="4">
        <v>56</v>
      </c>
      <c r="J144" t="s" s="4">
        <v>56</v>
      </c>
      <c r="K144" t="s" s="4">
        <v>56</v>
      </c>
      <c r="L144" t="s" s="4">
        <v>86</v>
      </c>
      <c r="M144" t="s" s="4">
        <v>127</v>
      </c>
      <c r="N144" t="s" s="4">
        <v>128</v>
      </c>
      <c r="O144" t="s" s="4">
        <v>59</v>
      </c>
      <c r="P144" t="s" s="4">
        <v>211</v>
      </c>
      <c r="Q144" t="s" s="4">
        <v>209</v>
      </c>
      <c r="R144" t="s" s="4">
        <v>132</v>
      </c>
    </row>
    <row r="145" ht="45.0" customHeight="true">
      <c r="A145" t="s" s="4">
        <v>264</v>
      </c>
      <c r="B145" t="s" s="4">
        <v>49</v>
      </c>
      <c r="C145" t="s" s="4">
        <v>208</v>
      </c>
      <c r="D145" t="s" s="4">
        <v>209</v>
      </c>
      <c r="E145" t="s" s="4">
        <v>52</v>
      </c>
      <c r="F145" t="s" s="4">
        <v>244</v>
      </c>
      <c r="G145" t="s" s="4">
        <v>125</v>
      </c>
      <c r="H145" t="s" s="4">
        <v>147</v>
      </c>
      <c r="I145" t="s" s="4">
        <v>56</v>
      </c>
      <c r="J145" t="s" s="4">
        <v>56</v>
      </c>
      <c r="K145" t="s" s="4">
        <v>56</v>
      </c>
      <c r="L145" t="s" s="4">
        <v>86</v>
      </c>
      <c r="M145" t="s" s="4">
        <v>127</v>
      </c>
      <c r="N145" t="s" s="4">
        <v>128</v>
      </c>
      <c r="O145" t="s" s="4">
        <v>59</v>
      </c>
      <c r="P145" t="s" s="4">
        <v>211</v>
      </c>
      <c r="Q145" t="s" s="4">
        <v>209</v>
      </c>
      <c r="R145" t="s" s="4">
        <v>132</v>
      </c>
    </row>
    <row r="146" ht="45.0" customHeight="true">
      <c r="A146" t="s" s="4">
        <v>265</v>
      </c>
      <c r="B146" t="s" s="4">
        <v>49</v>
      </c>
      <c r="C146" t="s" s="4">
        <v>208</v>
      </c>
      <c r="D146" t="s" s="4">
        <v>209</v>
      </c>
      <c r="E146" t="s" s="4">
        <v>52</v>
      </c>
      <c r="F146" t="s" s="4">
        <v>244</v>
      </c>
      <c r="G146" t="s" s="4">
        <v>125</v>
      </c>
      <c r="H146" t="s" s="4">
        <v>156</v>
      </c>
      <c r="I146" t="s" s="4">
        <v>56</v>
      </c>
      <c r="J146" t="s" s="4">
        <v>56</v>
      </c>
      <c r="K146" t="s" s="4">
        <v>56</v>
      </c>
      <c r="L146" t="s" s="4">
        <v>86</v>
      </c>
      <c r="M146" t="s" s="4">
        <v>127</v>
      </c>
      <c r="N146" t="s" s="4">
        <v>128</v>
      </c>
      <c r="O146" t="s" s="4">
        <v>59</v>
      </c>
      <c r="P146" t="s" s="4">
        <v>211</v>
      </c>
      <c r="Q146" t="s" s="4">
        <v>209</v>
      </c>
      <c r="R146" t="s" s="4">
        <v>132</v>
      </c>
    </row>
    <row r="147" ht="45.0" customHeight="true">
      <c r="A147" t="s" s="4">
        <v>266</v>
      </c>
      <c r="B147" t="s" s="4">
        <v>49</v>
      </c>
      <c r="C147" t="s" s="4">
        <v>208</v>
      </c>
      <c r="D147" t="s" s="4">
        <v>209</v>
      </c>
      <c r="E147" t="s" s="4">
        <v>52</v>
      </c>
      <c r="F147" t="s" s="4">
        <v>244</v>
      </c>
      <c r="G147" t="s" s="4">
        <v>125</v>
      </c>
      <c r="H147" t="s" s="4">
        <v>166</v>
      </c>
      <c r="I147" t="s" s="4">
        <v>56</v>
      </c>
      <c r="J147" t="s" s="4">
        <v>56</v>
      </c>
      <c r="K147" t="s" s="4">
        <v>56</v>
      </c>
      <c r="L147" t="s" s="4">
        <v>86</v>
      </c>
      <c r="M147" t="s" s="4">
        <v>127</v>
      </c>
      <c r="N147" t="s" s="4">
        <v>128</v>
      </c>
      <c r="O147" t="s" s="4">
        <v>59</v>
      </c>
      <c r="P147" t="s" s="4">
        <v>211</v>
      </c>
      <c r="Q147" t="s" s="4">
        <v>209</v>
      </c>
      <c r="R147" t="s" s="4">
        <v>132</v>
      </c>
    </row>
    <row r="148" ht="45.0" customHeight="true">
      <c r="A148" t="s" s="4">
        <v>267</v>
      </c>
      <c r="B148" t="s" s="4">
        <v>49</v>
      </c>
      <c r="C148" t="s" s="4">
        <v>208</v>
      </c>
      <c r="D148" t="s" s="4">
        <v>209</v>
      </c>
      <c r="E148" t="s" s="4">
        <v>52</v>
      </c>
      <c r="F148" t="s" s="4">
        <v>210</v>
      </c>
      <c r="G148" t="s" s="4">
        <v>54</v>
      </c>
      <c r="H148" t="s" s="4">
        <v>94</v>
      </c>
      <c r="I148" t="s" s="4">
        <v>56</v>
      </c>
      <c r="J148" t="s" s="4">
        <v>56</v>
      </c>
      <c r="K148" t="s" s="4">
        <v>56</v>
      </c>
      <c r="L148" t="s" s="4">
        <v>86</v>
      </c>
      <c r="M148" t="s" s="4">
        <v>95</v>
      </c>
      <c r="N148" t="s" s="4">
        <v>96</v>
      </c>
      <c r="O148" t="s" s="4">
        <v>59</v>
      </c>
      <c r="P148" t="s" s="4">
        <v>211</v>
      </c>
      <c r="Q148" t="s" s="4">
        <v>209</v>
      </c>
      <c r="R148" t="s" s="4">
        <v>61</v>
      </c>
    </row>
    <row r="149" ht="45.0" customHeight="true">
      <c r="A149" t="s" s="4">
        <v>268</v>
      </c>
      <c r="B149" t="s" s="4">
        <v>49</v>
      </c>
      <c r="C149" t="s" s="4">
        <v>208</v>
      </c>
      <c r="D149" t="s" s="4">
        <v>209</v>
      </c>
      <c r="E149" t="s" s="4">
        <v>52</v>
      </c>
      <c r="F149" t="s" s="4">
        <v>244</v>
      </c>
      <c r="G149" t="s" s="4">
        <v>125</v>
      </c>
      <c r="H149" t="s" s="4">
        <v>160</v>
      </c>
      <c r="I149" t="s" s="4">
        <v>56</v>
      </c>
      <c r="J149" t="s" s="4">
        <v>56</v>
      </c>
      <c r="K149" t="s" s="4">
        <v>56</v>
      </c>
      <c r="L149" t="s" s="4">
        <v>86</v>
      </c>
      <c r="M149" t="s" s="4">
        <v>127</v>
      </c>
      <c r="N149" t="s" s="4">
        <v>128</v>
      </c>
      <c r="O149" t="s" s="4">
        <v>59</v>
      </c>
      <c r="P149" t="s" s="4">
        <v>211</v>
      </c>
      <c r="Q149" t="s" s="4">
        <v>209</v>
      </c>
      <c r="R149" t="s" s="4">
        <v>132</v>
      </c>
    </row>
    <row r="150" ht="45.0" customHeight="true">
      <c r="A150" t="s" s="4">
        <v>269</v>
      </c>
      <c r="B150" t="s" s="4">
        <v>49</v>
      </c>
      <c r="C150" t="s" s="4">
        <v>208</v>
      </c>
      <c r="D150" t="s" s="4">
        <v>209</v>
      </c>
      <c r="E150" t="s" s="4">
        <v>52</v>
      </c>
      <c r="F150" t="s" s="4">
        <v>210</v>
      </c>
      <c r="G150" t="s" s="4">
        <v>54</v>
      </c>
      <c r="H150" t="s" s="4">
        <v>85</v>
      </c>
      <c r="I150" t="s" s="4">
        <v>56</v>
      </c>
      <c r="J150" t="s" s="4">
        <v>56</v>
      </c>
      <c r="K150" t="s" s="4">
        <v>56</v>
      </c>
      <c r="L150" t="s" s="4">
        <v>86</v>
      </c>
      <c r="M150" t="s" s="4">
        <v>87</v>
      </c>
      <c r="N150" t="s" s="4">
        <v>88</v>
      </c>
      <c r="O150" t="s" s="4">
        <v>59</v>
      </c>
      <c r="P150" t="s" s="4">
        <v>211</v>
      </c>
      <c r="Q150" t="s" s="4">
        <v>209</v>
      </c>
      <c r="R150" t="s" s="4">
        <v>61</v>
      </c>
    </row>
    <row r="151" ht="45.0" customHeight="true">
      <c r="A151" t="s" s="4">
        <v>270</v>
      </c>
      <c r="B151" t="s" s="4">
        <v>49</v>
      </c>
      <c r="C151" t="s" s="4">
        <v>208</v>
      </c>
      <c r="D151" t="s" s="4">
        <v>209</v>
      </c>
      <c r="E151" t="s" s="4">
        <v>52</v>
      </c>
      <c r="F151" t="s" s="4">
        <v>210</v>
      </c>
      <c r="G151" t="s" s="4">
        <v>54</v>
      </c>
      <c r="H151" t="s" s="4">
        <v>90</v>
      </c>
      <c r="I151" t="s" s="4">
        <v>56</v>
      </c>
      <c r="J151" t="s" s="4">
        <v>56</v>
      </c>
      <c r="K151" t="s" s="4">
        <v>56</v>
      </c>
      <c r="L151" t="s" s="4">
        <v>86</v>
      </c>
      <c r="M151" t="s" s="4">
        <v>91</v>
      </c>
      <c r="N151" t="s" s="4">
        <v>92</v>
      </c>
      <c r="O151" t="s" s="4">
        <v>59</v>
      </c>
      <c r="P151" t="s" s="4">
        <v>211</v>
      </c>
      <c r="Q151" t="s" s="4">
        <v>209</v>
      </c>
      <c r="R151" t="s" s="4">
        <v>61</v>
      </c>
    </row>
    <row r="152" ht="45.0" customHeight="true">
      <c r="A152" t="s" s="4">
        <v>271</v>
      </c>
      <c r="B152" t="s" s="4">
        <v>49</v>
      </c>
      <c r="C152" t="s" s="4">
        <v>208</v>
      </c>
      <c r="D152" t="s" s="4">
        <v>209</v>
      </c>
      <c r="E152" t="s" s="4">
        <v>52</v>
      </c>
      <c r="F152" t="s" s="4">
        <v>210</v>
      </c>
      <c r="G152" t="s" s="4">
        <v>54</v>
      </c>
      <c r="H152" t="s" s="4">
        <v>66</v>
      </c>
      <c r="I152" t="s" s="4">
        <v>56</v>
      </c>
      <c r="J152" t="s" s="4">
        <v>56</v>
      </c>
      <c r="K152" t="s" s="4">
        <v>56</v>
      </c>
      <c r="L152" t="s" s="4">
        <v>86</v>
      </c>
      <c r="M152" t="s" s="4">
        <v>102</v>
      </c>
      <c r="N152" t="s" s="4">
        <v>103</v>
      </c>
      <c r="O152" t="s" s="4">
        <v>59</v>
      </c>
      <c r="P152" t="s" s="4">
        <v>211</v>
      </c>
      <c r="Q152" t="s" s="4">
        <v>209</v>
      </c>
      <c r="R152" t="s" s="4">
        <v>61</v>
      </c>
    </row>
    <row r="153" ht="45.0" customHeight="true">
      <c r="A153" t="s" s="4">
        <v>272</v>
      </c>
      <c r="B153" t="s" s="4">
        <v>49</v>
      </c>
      <c r="C153" t="s" s="4">
        <v>208</v>
      </c>
      <c r="D153" t="s" s="4">
        <v>209</v>
      </c>
      <c r="E153" t="s" s="4">
        <v>52</v>
      </c>
      <c r="F153" t="s" s="4">
        <v>210</v>
      </c>
      <c r="G153" t="s" s="4">
        <v>54</v>
      </c>
      <c r="H153" t="s" s="4">
        <v>55</v>
      </c>
      <c r="I153" t="s" s="4">
        <v>56</v>
      </c>
      <c r="J153" t="s" s="4">
        <v>56</v>
      </c>
      <c r="K153" t="s" s="4">
        <v>56</v>
      </c>
      <c r="L153" t="s" s="4">
        <v>86</v>
      </c>
      <c r="M153" t="s" s="4">
        <v>112</v>
      </c>
      <c r="N153" t="s" s="4">
        <v>113</v>
      </c>
      <c r="O153" t="s" s="4">
        <v>59</v>
      </c>
      <c r="P153" t="s" s="4">
        <v>211</v>
      </c>
      <c r="Q153" t="s" s="4">
        <v>209</v>
      </c>
      <c r="R153" t="s" s="4">
        <v>61</v>
      </c>
    </row>
    <row r="154" ht="45.0" customHeight="true">
      <c r="A154" t="s" s="4">
        <v>273</v>
      </c>
      <c r="B154" t="s" s="4">
        <v>49</v>
      </c>
      <c r="C154" t="s" s="4">
        <v>208</v>
      </c>
      <c r="D154" t="s" s="4">
        <v>209</v>
      </c>
      <c r="E154" t="s" s="4">
        <v>52</v>
      </c>
      <c r="F154" t="s" s="4">
        <v>210</v>
      </c>
      <c r="G154" t="s" s="4">
        <v>54</v>
      </c>
      <c r="H154" t="s" s="4">
        <v>98</v>
      </c>
      <c r="I154" t="s" s="4">
        <v>56</v>
      </c>
      <c r="J154" t="s" s="4">
        <v>56</v>
      </c>
      <c r="K154" t="s" s="4">
        <v>56</v>
      </c>
      <c r="L154" t="s" s="4">
        <v>86</v>
      </c>
      <c r="M154" t="s" s="4">
        <v>99</v>
      </c>
      <c r="N154" t="s" s="4">
        <v>100</v>
      </c>
      <c r="O154" t="s" s="4">
        <v>59</v>
      </c>
      <c r="P154" t="s" s="4">
        <v>211</v>
      </c>
      <c r="Q154" t="s" s="4">
        <v>209</v>
      </c>
      <c r="R154" t="s" s="4">
        <v>61</v>
      </c>
    </row>
    <row r="155" ht="45.0" customHeight="true">
      <c r="A155" t="s" s="4">
        <v>274</v>
      </c>
      <c r="B155" t="s" s="4">
        <v>49</v>
      </c>
      <c r="C155" t="s" s="4">
        <v>208</v>
      </c>
      <c r="D155" t="s" s="4">
        <v>209</v>
      </c>
      <c r="E155" t="s" s="4">
        <v>52</v>
      </c>
      <c r="F155" t="s" s="4">
        <v>210</v>
      </c>
      <c r="G155" t="s" s="4">
        <v>54</v>
      </c>
      <c r="H155" t="s" s="4">
        <v>63</v>
      </c>
      <c r="I155" t="s" s="4">
        <v>56</v>
      </c>
      <c r="J155" t="s" s="4">
        <v>56</v>
      </c>
      <c r="K155" t="s" s="4">
        <v>56</v>
      </c>
      <c r="L155" t="s" s="4">
        <v>86</v>
      </c>
      <c r="M155" t="s" s="4">
        <v>105</v>
      </c>
      <c r="N155" t="s" s="4">
        <v>106</v>
      </c>
      <c r="O155" t="s" s="4">
        <v>59</v>
      </c>
      <c r="P155" t="s" s="4">
        <v>211</v>
      </c>
      <c r="Q155" t="s" s="4">
        <v>209</v>
      </c>
      <c r="R155" t="s" s="4">
        <v>61</v>
      </c>
    </row>
    <row r="156" ht="45.0" customHeight="true">
      <c r="A156" t="s" s="4">
        <v>275</v>
      </c>
      <c r="B156" t="s" s="4">
        <v>49</v>
      </c>
      <c r="C156" t="s" s="4">
        <v>208</v>
      </c>
      <c r="D156" t="s" s="4">
        <v>209</v>
      </c>
      <c r="E156" t="s" s="4">
        <v>52</v>
      </c>
      <c r="F156" t="s" s="4">
        <v>210</v>
      </c>
      <c r="G156" t="s" s="4">
        <v>54</v>
      </c>
      <c r="H156" t="s" s="4">
        <v>108</v>
      </c>
      <c r="I156" t="s" s="4">
        <v>56</v>
      </c>
      <c r="J156" t="s" s="4">
        <v>56</v>
      </c>
      <c r="K156" t="s" s="4">
        <v>56</v>
      </c>
      <c r="L156" t="s" s="4">
        <v>86</v>
      </c>
      <c r="M156" t="s" s="4">
        <v>109</v>
      </c>
      <c r="N156" t="s" s="4">
        <v>110</v>
      </c>
      <c r="O156" t="s" s="4">
        <v>59</v>
      </c>
      <c r="P156" t="s" s="4">
        <v>211</v>
      </c>
      <c r="Q156" t="s" s="4">
        <v>209</v>
      </c>
      <c r="R156" t="s" s="4">
        <v>61</v>
      </c>
    </row>
    <row r="157" ht="45.0" customHeight="true">
      <c r="A157" t="s" s="4">
        <v>276</v>
      </c>
      <c r="B157" t="s" s="4">
        <v>49</v>
      </c>
      <c r="C157" t="s" s="4">
        <v>208</v>
      </c>
      <c r="D157" t="s" s="4">
        <v>209</v>
      </c>
      <c r="E157" t="s" s="4">
        <v>52</v>
      </c>
      <c r="F157" t="s" s="4">
        <v>210</v>
      </c>
      <c r="G157" t="s" s="4">
        <v>54</v>
      </c>
      <c r="H157" t="s" s="4">
        <v>118</v>
      </c>
      <c r="I157" t="s" s="4">
        <v>56</v>
      </c>
      <c r="J157" t="s" s="4">
        <v>56</v>
      </c>
      <c r="K157" t="s" s="4">
        <v>56</v>
      </c>
      <c r="L157" t="s" s="4">
        <v>86</v>
      </c>
      <c r="M157" t="s" s="4">
        <v>115</v>
      </c>
      <c r="N157" t="s" s="4">
        <v>116</v>
      </c>
      <c r="O157" t="s" s="4">
        <v>59</v>
      </c>
      <c r="P157" t="s" s="4">
        <v>211</v>
      </c>
      <c r="Q157" t="s" s="4">
        <v>209</v>
      </c>
      <c r="R157" t="s" s="4">
        <v>61</v>
      </c>
    </row>
    <row r="158" ht="45.0" customHeight="true">
      <c r="A158" t="s" s="4">
        <v>277</v>
      </c>
      <c r="B158" t="s" s="4">
        <v>49</v>
      </c>
      <c r="C158" t="s" s="4">
        <v>208</v>
      </c>
      <c r="D158" t="s" s="4">
        <v>209</v>
      </c>
      <c r="E158" t="s" s="4">
        <v>52</v>
      </c>
      <c r="F158" t="s" s="4">
        <v>210</v>
      </c>
      <c r="G158" t="s" s="4">
        <v>54</v>
      </c>
      <c r="H158" t="s" s="4">
        <v>77</v>
      </c>
      <c r="I158" t="s" s="4">
        <v>56</v>
      </c>
      <c r="J158" t="s" s="4">
        <v>56</v>
      </c>
      <c r="K158" t="s" s="4">
        <v>56</v>
      </c>
      <c r="L158" t="s" s="4">
        <v>86</v>
      </c>
      <c r="M158" t="s" s="4">
        <v>115</v>
      </c>
      <c r="N158" t="s" s="4">
        <v>116</v>
      </c>
      <c r="O158" t="s" s="4">
        <v>59</v>
      </c>
      <c r="P158" t="s" s="4">
        <v>211</v>
      </c>
      <c r="Q158" t="s" s="4">
        <v>209</v>
      </c>
      <c r="R158" t="s" s="4">
        <v>61</v>
      </c>
    </row>
    <row r="159" ht="45.0" customHeight="true">
      <c r="A159" t="s" s="4">
        <v>278</v>
      </c>
      <c r="B159" t="s" s="4">
        <v>49</v>
      </c>
      <c r="C159" t="s" s="4">
        <v>208</v>
      </c>
      <c r="D159" t="s" s="4">
        <v>209</v>
      </c>
      <c r="E159" t="s" s="4">
        <v>52</v>
      </c>
      <c r="F159" t="s" s="4">
        <v>210</v>
      </c>
      <c r="G159" t="s" s="4">
        <v>54</v>
      </c>
      <c r="H159" t="s" s="4">
        <v>68</v>
      </c>
      <c r="I159" t="s" s="4">
        <v>56</v>
      </c>
      <c r="J159" t="s" s="4">
        <v>56</v>
      </c>
      <c r="K159" t="s" s="4">
        <v>56</v>
      </c>
      <c r="L159" t="s" s="4">
        <v>86</v>
      </c>
      <c r="M159" t="s" s="4">
        <v>115</v>
      </c>
      <c r="N159" t="s" s="4">
        <v>116</v>
      </c>
      <c r="O159" t="s" s="4">
        <v>59</v>
      </c>
      <c r="P159" t="s" s="4">
        <v>211</v>
      </c>
      <c r="Q159" t="s" s="4">
        <v>209</v>
      </c>
      <c r="R159" t="s" s="4">
        <v>61</v>
      </c>
    </row>
    <row r="160" ht="45.0" customHeight="true">
      <c r="A160" t="s" s="4">
        <v>279</v>
      </c>
      <c r="B160" t="s" s="4">
        <v>49</v>
      </c>
      <c r="C160" t="s" s="4">
        <v>208</v>
      </c>
      <c r="D160" t="s" s="4">
        <v>209</v>
      </c>
      <c r="E160" t="s" s="4">
        <v>52</v>
      </c>
      <c r="F160" t="s" s="4">
        <v>210</v>
      </c>
      <c r="G160" t="s" s="4">
        <v>54</v>
      </c>
      <c r="H160" t="s" s="4">
        <v>123</v>
      </c>
      <c r="I160" t="s" s="4">
        <v>56</v>
      </c>
      <c r="J160" t="s" s="4">
        <v>56</v>
      </c>
      <c r="K160" t="s" s="4">
        <v>56</v>
      </c>
      <c r="L160" t="s" s="4">
        <v>86</v>
      </c>
      <c r="M160" t="s" s="4">
        <v>115</v>
      </c>
      <c r="N160" t="s" s="4">
        <v>116</v>
      </c>
      <c r="O160" t="s" s="4">
        <v>59</v>
      </c>
      <c r="P160" t="s" s="4">
        <v>211</v>
      </c>
      <c r="Q160" t="s" s="4">
        <v>209</v>
      </c>
      <c r="R160" t="s" s="4">
        <v>61</v>
      </c>
    </row>
    <row r="161" ht="45.0" customHeight="true">
      <c r="A161" t="s" s="4">
        <v>280</v>
      </c>
      <c r="B161" t="s" s="4">
        <v>49</v>
      </c>
      <c r="C161" t="s" s="4">
        <v>208</v>
      </c>
      <c r="D161" t="s" s="4">
        <v>209</v>
      </c>
      <c r="E161" t="s" s="4">
        <v>52</v>
      </c>
      <c r="F161" t="s" s="4">
        <v>210</v>
      </c>
      <c r="G161" t="s" s="4">
        <v>125</v>
      </c>
      <c r="H161" t="s" s="4">
        <v>126</v>
      </c>
      <c r="I161" t="s" s="4">
        <v>56</v>
      </c>
      <c r="J161" t="s" s="4">
        <v>56</v>
      </c>
      <c r="K161" t="s" s="4">
        <v>56</v>
      </c>
      <c r="L161" t="s" s="4">
        <v>86</v>
      </c>
      <c r="M161" t="s" s="4">
        <v>127</v>
      </c>
      <c r="N161" t="s" s="4">
        <v>128</v>
      </c>
      <c r="O161" t="s" s="4">
        <v>59</v>
      </c>
      <c r="P161" t="s" s="4">
        <v>211</v>
      </c>
      <c r="Q161" t="s" s="4">
        <v>209</v>
      </c>
      <c r="R161" t="s" s="4">
        <v>61</v>
      </c>
    </row>
    <row r="162" ht="45.0" customHeight="true">
      <c r="A162" t="s" s="4">
        <v>281</v>
      </c>
      <c r="B162" t="s" s="4">
        <v>49</v>
      </c>
      <c r="C162" t="s" s="4">
        <v>208</v>
      </c>
      <c r="D162" t="s" s="4">
        <v>209</v>
      </c>
      <c r="E162" t="s" s="4">
        <v>52</v>
      </c>
      <c r="F162" t="s" s="4">
        <v>210</v>
      </c>
      <c r="G162" t="s" s="4">
        <v>125</v>
      </c>
      <c r="H162" t="s" s="4">
        <v>134</v>
      </c>
      <c r="I162" t="s" s="4">
        <v>56</v>
      </c>
      <c r="J162" t="s" s="4">
        <v>56</v>
      </c>
      <c r="K162" t="s" s="4">
        <v>56</v>
      </c>
      <c r="L162" t="s" s="4">
        <v>86</v>
      </c>
      <c r="M162" t="s" s="4">
        <v>127</v>
      </c>
      <c r="N162" t="s" s="4">
        <v>128</v>
      </c>
      <c r="O162" t="s" s="4">
        <v>59</v>
      </c>
      <c r="P162" t="s" s="4">
        <v>211</v>
      </c>
      <c r="Q162" t="s" s="4">
        <v>209</v>
      </c>
      <c r="R162" t="s" s="4">
        <v>132</v>
      </c>
    </row>
    <row r="163" ht="45.0" customHeight="true">
      <c r="A163" t="s" s="4">
        <v>282</v>
      </c>
      <c r="B163" t="s" s="4">
        <v>49</v>
      </c>
      <c r="C163" t="s" s="4">
        <v>208</v>
      </c>
      <c r="D163" t="s" s="4">
        <v>209</v>
      </c>
      <c r="E163" t="s" s="4">
        <v>52</v>
      </c>
      <c r="F163" t="s" s="4">
        <v>210</v>
      </c>
      <c r="G163" t="s" s="4">
        <v>125</v>
      </c>
      <c r="H163" t="s" s="4">
        <v>145</v>
      </c>
      <c r="I163" t="s" s="4">
        <v>56</v>
      </c>
      <c r="J163" t="s" s="4">
        <v>56</v>
      </c>
      <c r="K163" t="s" s="4">
        <v>56</v>
      </c>
      <c r="L163" t="s" s="4">
        <v>86</v>
      </c>
      <c r="M163" t="s" s="4">
        <v>127</v>
      </c>
      <c r="N163" t="s" s="4">
        <v>128</v>
      </c>
      <c r="O163" t="s" s="4">
        <v>59</v>
      </c>
      <c r="P163" t="s" s="4">
        <v>211</v>
      </c>
      <c r="Q163" t="s" s="4">
        <v>209</v>
      </c>
      <c r="R163" t="s" s="4">
        <v>132</v>
      </c>
    </row>
    <row r="164" ht="45.0" customHeight="true">
      <c r="A164" t="s" s="4">
        <v>283</v>
      </c>
      <c r="B164" t="s" s="4">
        <v>49</v>
      </c>
      <c r="C164" t="s" s="4">
        <v>208</v>
      </c>
      <c r="D164" t="s" s="4">
        <v>209</v>
      </c>
      <c r="E164" t="s" s="4">
        <v>52</v>
      </c>
      <c r="F164" t="s" s="4">
        <v>210</v>
      </c>
      <c r="G164" t="s" s="4">
        <v>125</v>
      </c>
      <c r="H164" t="s" s="4">
        <v>131</v>
      </c>
      <c r="I164" t="s" s="4">
        <v>56</v>
      </c>
      <c r="J164" t="s" s="4">
        <v>56</v>
      </c>
      <c r="K164" t="s" s="4">
        <v>56</v>
      </c>
      <c r="L164" t="s" s="4">
        <v>86</v>
      </c>
      <c r="M164" t="s" s="4">
        <v>127</v>
      </c>
      <c r="N164" t="s" s="4">
        <v>128</v>
      </c>
      <c r="O164" t="s" s="4">
        <v>59</v>
      </c>
      <c r="P164" t="s" s="4">
        <v>211</v>
      </c>
      <c r="Q164" t="s" s="4">
        <v>209</v>
      </c>
      <c r="R164" t="s" s="4">
        <v>132</v>
      </c>
    </row>
    <row r="165" ht="45.0" customHeight="true">
      <c r="A165" t="s" s="4">
        <v>284</v>
      </c>
      <c r="B165" t="s" s="4">
        <v>49</v>
      </c>
      <c r="C165" t="s" s="4">
        <v>208</v>
      </c>
      <c r="D165" t="s" s="4">
        <v>209</v>
      </c>
      <c r="E165" t="s" s="4">
        <v>52</v>
      </c>
      <c r="F165" t="s" s="4">
        <v>210</v>
      </c>
      <c r="G165" t="s" s="4">
        <v>125</v>
      </c>
      <c r="H165" t="s" s="4">
        <v>141</v>
      </c>
      <c r="I165" t="s" s="4">
        <v>56</v>
      </c>
      <c r="J165" t="s" s="4">
        <v>56</v>
      </c>
      <c r="K165" t="s" s="4">
        <v>56</v>
      </c>
      <c r="L165" t="s" s="4">
        <v>86</v>
      </c>
      <c r="M165" t="s" s="4">
        <v>127</v>
      </c>
      <c r="N165" t="s" s="4">
        <v>128</v>
      </c>
      <c r="O165" t="s" s="4">
        <v>59</v>
      </c>
      <c r="P165" t="s" s="4">
        <v>211</v>
      </c>
      <c r="Q165" t="s" s="4">
        <v>209</v>
      </c>
      <c r="R165" t="s" s="4">
        <v>132</v>
      </c>
    </row>
    <row r="166" ht="45.0" customHeight="true">
      <c r="A166" t="s" s="4">
        <v>285</v>
      </c>
      <c r="B166" t="s" s="4">
        <v>49</v>
      </c>
      <c r="C166" t="s" s="4">
        <v>286</v>
      </c>
      <c r="D166" t="s" s="4">
        <v>287</v>
      </c>
      <c r="E166" t="s" s="4">
        <v>52</v>
      </c>
      <c r="F166" t="s" s="4">
        <v>288</v>
      </c>
      <c r="G166" t="s" s="4">
        <v>125</v>
      </c>
      <c r="H166" t="s" s="4">
        <v>158</v>
      </c>
      <c r="I166" t="s" s="4">
        <v>56</v>
      </c>
      <c r="J166" t="s" s="4">
        <v>56</v>
      </c>
      <c r="K166" t="s" s="4">
        <v>56</v>
      </c>
      <c r="L166" t="s" s="4">
        <v>86</v>
      </c>
      <c r="M166" t="s" s="4">
        <v>127</v>
      </c>
      <c r="N166" t="s" s="4">
        <v>128</v>
      </c>
      <c r="O166" t="s" s="4">
        <v>59</v>
      </c>
      <c r="P166" t="s" s="4">
        <v>289</v>
      </c>
      <c r="Q166" t="s" s="4">
        <v>287</v>
      </c>
      <c r="R166" t="s" s="4">
        <v>132</v>
      </c>
    </row>
    <row r="167" ht="45.0" customHeight="true">
      <c r="A167" t="s" s="4">
        <v>290</v>
      </c>
      <c r="B167" t="s" s="4">
        <v>49</v>
      </c>
      <c r="C167" t="s" s="4">
        <v>286</v>
      </c>
      <c r="D167" t="s" s="4">
        <v>287</v>
      </c>
      <c r="E167" t="s" s="4">
        <v>52</v>
      </c>
      <c r="F167" t="s" s="4">
        <v>288</v>
      </c>
      <c r="G167" t="s" s="4">
        <v>125</v>
      </c>
      <c r="H167" t="s" s="4">
        <v>154</v>
      </c>
      <c r="I167" t="s" s="4">
        <v>56</v>
      </c>
      <c r="J167" t="s" s="4">
        <v>56</v>
      </c>
      <c r="K167" t="s" s="4">
        <v>56</v>
      </c>
      <c r="L167" t="s" s="4">
        <v>86</v>
      </c>
      <c r="M167" t="s" s="4">
        <v>127</v>
      </c>
      <c r="N167" t="s" s="4">
        <v>128</v>
      </c>
      <c r="O167" t="s" s="4">
        <v>59</v>
      </c>
      <c r="P167" t="s" s="4">
        <v>289</v>
      </c>
      <c r="Q167" t="s" s="4">
        <v>287</v>
      </c>
      <c r="R167" t="s" s="4">
        <v>132</v>
      </c>
    </row>
    <row r="168" ht="45.0" customHeight="true">
      <c r="A168" t="s" s="4">
        <v>291</v>
      </c>
      <c r="B168" t="s" s="4">
        <v>49</v>
      </c>
      <c r="C168" t="s" s="4">
        <v>286</v>
      </c>
      <c r="D168" t="s" s="4">
        <v>287</v>
      </c>
      <c r="E168" t="s" s="4">
        <v>52</v>
      </c>
      <c r="F168" t="s" s="4">
        <v>288</v>
      </c>
      <c r="G168" t="s" s="4">
        <v>125</v>
      </c>
      <c r="H168" t="s" s="4">
        <v>147</v>
      </c>
      <c r="I168" t="s" s="4">
        <v>56</v>
      </c>
      <c r="J168" t="s" s="4">
        <v>56</v>
      </c>
      <c r="K168" t="s" s="4">
        <v>56</v>
      </c>
      <c r="L168" t="s" s="4">
        <v>86</v>
      </c>
      <c r="M168" t="s" s="4">
        <v>127</v>
      </c>
      <c r="N168" t="s" s="4">
        <v>128</v>
      </c>
      <c r="O168" t="s" s="4">
        <v>59</v>
      </c>
      <c r="P168" t="s" s="4">
        <v>289</v>
      </c>
      <c r="Q168" t="s" s="4">
        <v>287</v>
      </c>
      <c r="R168" t="s" s="4">
        <v>132</v>
      </c>
    </row>
    <row r="169" ht="45.0" customHeight="true">
      <c r="A169" t="s" s="4">
        <v>292</v>
      </c>
      <c r="B169" t="s" s="4">
        <v>49</v>
      </c>
      <c r="C169" t="s" s="4">
        <v>286</v>
      </c>
      <c r="D169" t="s" s="4">
        <v>287</v>
      </c>
      <c r="E169" t="s" s="4">
        <v>52</v>
      </c>
      <c r="F169" t="s" s="4">
        <v>288</v>
      </c>
      <c r="G169" t="s" s="4">
        <v>125</v>
      </c>
      <c r="H169" t="s" s="4">
        <v>156</v>
      </c>
      <c r="I169" t="s" s="4">
        <v>56</v>
      </c>
      <c r="J169" t="s" s="4">
        <v>56</v>
      </c>
      <c r="K169" t="s" s="4">
        <v>56</v>
      </c>
      <c r="L169" t="s" s="4">
        <v>86</v>
      </c>
      <c r="M169" t="s" s="4">
        <v>127</v>
      </c>
      <c r="N169" t="s" s="4">
        <v>128</v>
      </c>
      <c r="O169" t="s" s="4">
        <v>59</v>
      </c>
      <c r="P169" t="s" s="4">
        <v>289</v>
      </c>
      <c r="Q169" t="s" s="4">
        <v>287</v>
      </c>
      <c r="R169" t="s" s="4">
        <v>132</v>
      </c>
    </row>
    <row r="170" ht="45.0" customHeight="true">
      <c r="A170" t="s" s="4">
        <v>293</v>
      </c>
      <c r="B170" t="s" s="4">
        <v>49</v>
      </c>
      <c r="C170" t="s" s="4">
        <v>286</v>
      </c>
      <c r="D170" t="s" s="4">
        <v>287</v>
      </c>
      <c r="E170" t="s" s="4">
        <v>52</v>
      </c>
      <c r="F170" t="s" s="4">
        <v>288</v>
      </c>
      <c r="G170" t="s" s="4">
        <v>125</v>
      </c>
      <c r="H170" t="s" s="4">
        <v>166</v>
      </c>
      <c r="I170" t="s" s="4">
        <v>56</v>
      </c>
      <c r="J170" t="s" s="4">
        <v>56</v>
      </c>
      <c r="K170" t="s" s="4">
        <v>56</v>
      </c>
      <c r="L170" t="s" s="4">
        <v>86</v>
      </c>
      <c r="M170" t="s" s="4">
        <v>127</v>
      </c>
      <c r="N170" t="s" s="4">
        <v>128</v>
      </c>
      <c r="O170" t="s" s="4">
        <v>59</v>
      </c>
      <c r="P170" t="s" s="4">
        <v>289</v>
      </c>
      <c r="Q170" t="s" s="4">
        <v>287</v>
      </c>
      <c r="R170" t="s" s="4">
        <v>132</v>
      </c>
    </row>
    <row r="171" ht="45.0" customHeight="true">
      <c r="A171" t="s" s="4">
        <v>294</v>
      </c>
      <c r="B171" t="s" s="4">
        <v>49</v>
      </c>
      <c r="C171" t="s" s="4">
        <v>286</v>
      </c>
      <c r="D171" t="s" s="4">
        <v>287</v>
      </c>
      <c r="E171" t="s" s="4">
        <v>52</v>
      </c>
      <c r="F171" t="s" s="4">
        <v>295</v>
      </c>
      <c r="G171" t="s" s="4">
        <v>54</v>
      </c>
      <c r="H171" t="s" s="4">
        <v>94</v>
      </c>
      <c r="I171" t="s" s="4">
        <v>56</v>
      </c>
      <c r="J171" t="s" s="4">
        <v>56</v>
      </c>
      <c r="K171" t="s" s="4">
        <v>56</v>
      </c>
      <c r="L171" t="s" s="4">
        <v>86</v>
      </c>
      <c r="M171" t="s" s="4">
        <v>95</v>
      </c>
      <c r="N171" t="s" s="4">
        <v>96</v>
      </c>
      <c r="O171" t="s" s="4">
        <v>59</v>
      </c>
      <c r="P171" t="s" s="4">
        <v>289</v>
      </c>
      <c r="Q171" t="s" s="4">
        <v>287</v>
      </c>
      <c r="R171" t="s" s="4">
        <v>61</v>
      </c>
    </row>
    <row r="172" ht="45.0" customHeight="true">
      <c r="A172" t="s" s="4">
        <v>296</v>
      </c>
      <c r="B172" t="s" s="4">
        <v>49</v>
      </c>
      <c r="C172" t="s" s="4">
        <v>286</v>
      </c>
      <c r="D172" t="s" s="4">
        <v>287</v>
      </c>
      <c r="E172" t="s" s="4">
        <v>52</v>
      </c>
      <c r="F172" t="s" s="4">
        <v>288</v>
      </c>
      <c r="G172" t="s" s="4">
        <v>125</v>
      </c>
      <c r="H172" t="s" s="4">
        <v>160</v>
      </c>
      <c r="I172" t="s" s="4">
        <v>56</v>
      </c>
      <c r="J172" t="s" s="4">
        <v>56</v>
      </c>
      <c r="K172" t="s" s="4">
        <v>56</v>
      </c>
      <c r="L172" t="s" s="4">
        <v>86</v>
      </c>
      <c r="M172" t="s" s="4">
        <v>127</v>
      </c>
      <c r="N172" t="s" s="4">
        <v>128</v>
      </c>
      <c r="O172" t="s" s="4">
        <v>59</v>
      </c>
      <c r="P172" t="s" s="4">
        <v>289</v>
      </c>
      <c r="Q172" t="s" s="4">
        <v>287</v>
      </c>
      <c r="R172" t="s" s="4">
        <v>132</v>
      </c>
    </row>
    <row r="173" ht="45.0" customHeight="true">
      <c r="A173" t="s" s="4">
        <v>297</v>
      </c>
      <c r="B173" t="s" s="4">
        <v>49</v>
      </c>
      <c r="C173" t="s" s="4">
        <v>286</v>
      </c>
      <c r="D173" t="s" s="4">
        <v>287</v>
      </c>
      <c r="E173" t="s" s="4">
        <v>52</v>
      </c>
      <c r="F173" t="s" s="4">
        <v>295</v>
      </c>
      <c r="G173" t="s" s="4">
        <v>54</v>
      </c>
      <c r="H173" t="s" s="4">
        <v>85</v>
      </c>
      <c r="I173" t="s" s="4">
        <v>56</v>
      </c>
      <c r="J173" t="s" s="4">
        <v>56</v>
      </c>
      <c r="K173" t="s" s="4">
        <v>56</v>
      </c>
      <c r="L173" t="s" s="4">
        <v>86</v>
      </c>
      <c r="M173" t="s" s="4">
        <v>87</v>
      </c>
      <c r="N173" t="s" s="4">
        <v>88</v>
      </c>
      <c r="O173" t="s" s="4">
        <v>59</v>
      </c>
      <c r="P173" t="s" s="4">
        <v>289</v>
      </c>
      <c r="Q173" t="s" s="4">
        <v>287</v>
      </c>
      <c r="R173" t="s" s="4">
        <v>61</v>
      </c>
    </row>
    <row r="174" ht="45.0" customHeight="true">
      <c r="A174" t="s" s="4">
        <v>298</v>
      </c>
      <c r="B174" t="s" s="4">
        <v>49</v>
      </c>
      <c r="C174" t="s" s="4">
        <v>286</v>
      </c>
      <c r="D174" t="s" s="4">
        <v>287</v>
      </c>
      <c r="E174" t="s" s="4">
        <v>52</v>
      </c>
      <c r="F174" t="s" s="4">
        <v>295</v>
      </c>
      <c r="G174" t="s" s="4">
        <v>54</v>
      </c>
      <c r="H174" t="s" s="4">
        <v>90</v>
      </c>
      <c r="I174" t="s" s="4">
        <v>56</v>
      </c>
      <c r="J174" t="s" s="4">
        <v>56</v>
      </c>
      <c r="K174" t="s" s="4">
        <v>56</v>
      </c>
      <c r="L174" t="s" s="4">
        <v>86</v>
      </c>
      <c r="M174" t="s" s="4">
        <v>91</v>
      </c>
      <c r="N174" t="s" s="4">
        <v>92</v>
      </c>
      <c r="O174" t="s" s="4">
        <v>59</v>
      </c>
      <c r="P174" t="s" s="4">
        <v>289</v>
      </c>
      <c r="Q174" t="s" s="4">
        <v>287</v>
      </c>
      <c r="R174" t="s" s="4">
        <v>61</v>
      </c>
    </row>
    <row r="175" ht="45.0" customHeight="true">
      <c r="A175" t="s" s="4">
        <v>299</v>
      </c>
      <c r="B175" t="s" s="4">
        <v>49</v>
      </c>
      <c r="C175" t="s" s="4">
        <v>286</v>
      </c>
      <c r="D175" t="s" s="4">
        <v>287</v>
      </c>
      <c r="E175" t="s" s="4">
        <v>52</v>
      </c>
      <c r="F175" t="s" s="4">
        <v>295</v>
      </c>
      <c r="G175" t="s" s="4">
        <v>54</v>
      </c>
      <c r="H175" t="s" s="4">
        <v>66</v>
      </c>
      <c r="I175" t="s" s="4">
        <v>56</v>
      </c>
      <c r="J175" t="s" s="4">
        <v>56</v>
      </c>
      <c r="K175" t="s" s="4">
        <v>56</v>
      </c>
      <c r="L175" t="s" s="4">
        <v>86</v>
      </c>
      <c r="M175" t="s" s="4">
        <v>102</v>
      </c>
      <c r="N175" t="s" s="4">
        <v>103</v>
      </c>
      <c r="O175" t="s" s="4">
        <v>59</v>
      </c>
      <c r="P175" t="s" s="4">
        <v>289</v>
      </c>
      <c r="Q175" t="s" s="4">
        <v>287</v>
      </c>
      <c r="R175" t="s" s="4">
        <v>61</v>
      </c>
    </row>
    <row r="176" ht="45.0" customHeight="true">
      <c r="A176" t="s" s="4">
        <v>300</v>
      </c>
      <c r="B176" t="s" s="4">
        <v>49</v>
      </c>
      <c r="C176" t="s" s="4">
        <v>286</v>
      </c>
      <c r="D176" t="s" s="4">
        <v>287</v>
      </c>
      <c r="E176" t="s" s="4">
        <v>52</v>
      </c>
      <c r="F176" t="s" s="4">
        <v>295</v>
      </c>
      <c r="G176" t="s" s="4">
        <v>54</v>
      </c>
      <c r="H176" t="s" s="4">
        <v>55</v>
      </c>
      <c r="I176" t="s" s="4">
        <v>56</v>
      </c>
      <c r="J176" t="s" s="4">
        <v>56</v>
      </c>
      <c r="K176" t="s" s="4">
        <v>56</v>
      </c>
      <c r="L176" t="s" s="4">
        <v>86</v>
      </c>
      <c r="M176" t="s" s="4">
        <v>112</v>
      </c>
      <c r="N176" t="s" s="4">
        <v>113</v>
      </c>
      <c r="O176" t="s" s="4">
        <v>59</v>
      </c>
      <c r="P176" t="s" s="4">
        <v>289</v>
      </c>
      <c r="Q176" t="s" s="4">
        <v>287</v>
      </c>
      <c r="R176" t="s" s="4">
        <v>61</v>
      </c>
    </row>
    <row r="177" ht="45.0" customHeight="true">
      <c r="A177" t="s" s="4">
        <v>301</v>
      </c>
      <c r="B177" t="s" s="4">
        <v>49</v>
      </c>
      <c r="C177" t="s" s="4">
        <v>286</v>
      </c>
      <c r="D177" t="s" s="4">
        <v>287</v>
      </c>
      <c r="E177" t="s" s="4">
        <v>52</v>
      </c>
      <c r="F177" t="s" s="4">
        <v>295</v>
      </c>
      <c r="G177" t="s" s="4">
        <v>54</v>
      </c>
      <c r="H177" t="s" s="4">
        <v>98</v>
      </c>
      <c r="I177" t="s" s="4">
        <v>56</v>
      </c>
      <c r="J177" t="s" s="4">
        <v>56</v>
      </c>
      <c r="K177" t="s" s="4">
        <v>56</v>
      </c>
      <c r="L177" t="s" s="4">
        <v>86</v>
      </c>
      <c r="M177" t="s" s="4">
        <v>99</v>
      </c>
      <c r="N177" t="s" s="4">
        <v>100</v>
      </c>
      <c r="O177" t="s" s="4">
        <v>59</v>
      </c>
      <c r="P177" t="s" s="4">
        <v>289</v>
      </c>
      <c r="Q177" t="s" s="4">
        <v>287</v>
      </c>
      <c r="R177" t="s" s="4">
        <v>61</v>
      </c>
    </row>
    <row r="178" ht="45.0" customHeight="true">
      <c r="A178" t="s" s="4">
        <v>302</v>
      </c>
      <c r="B178" t="s" s="4">
        <v>49</v>
      </c>
      <c r="C178" t="s" s="4">
        <v>286</v>
      </c>
      <c r="D178" t="s" s="4">
        <v>287</v>
      </c>
      <c r="E178" t="s" s="4">
        <v>52</v>
      </c>
      <c r="F178" t="s" s="4">
        <v>295</v>
      </c>
      <c r="G178" t="s" s="4">
        <v>54</v>
      </c>
      <c r="H178" t="s" s="4">
        <v>63</v>
      </c>
      <c r="I178" t="s" s="4">
        <v>56</v>
      </c>
      <c r="J178" t="s" s="4">
        <v>56</v>
      </c>
      <c r="K178" t="s" s="4">
        <v>56</v>
      </c>
      <c r="L178" t="s" s="4">
        <v>86</v>
      </c>
      <c r="M178" t="s" s="4">
        <v>105</v>
      </c>
      <c r="N178" t="s" s="4">
        <v>106</v>
      </c>
      <c r="O178" t="s" s="4">
        <v>59</v>
      </c>
      <c r="P178" t="s" s="4">
        <v>289</v>
      </c>
      <c r="Q178" t="s" s="4">
        <v>287</v>
      </c>
      <c r="R178" t="s" s="4">
        <v>61</v>
      </c>
    </row>
    <row r="179" ht="45.0" customHeight="true">
      <c r="A179" t="s" s="4">
        <v>303</v>
      </c>
      <c r="B179" t="s" s="4">
        <v>49</v>
      </c>
      <c r="C179" t="s" s="4">
        <v>286</v>
      </c>
      <c r="D179" t="s" s="4">
        <v>287</v>
      </c>
      <c r="E179" t="s" s="4">
        <v>52</v>
      </c>
      <c r="F179" t="s" s="4">
        <v>295</v>
      </c>
      <c r="G179" t="s" s="4">
        <v>54</v>
      </c>
      <c r="H179" t="s" s="4">
        <v>108</v>
      </c>
      <c r="I179" t="s" s="4">
        <v>56</v>
      </c>
      <c r="J179" t="s" s="4">
        <v>56</v>
      </c>
      <c r="K179" t="s" s="4">
        <v>56</v>
      </c>
      <c r="L179" t="s" s="4">
        <v>86</v>
      </c>
      <c r="M179" t="s" s="4">
        <v>109</v>
      </c>
      <c r="N179" t="s" s="4">
        <v>110</v>
      </c>
      <c r="O179" t="s" s="4">
        <v>59</v>
      </c>
      <c r="P179" t="s" s="4">
        <v>289</v>
      </c>
      <c r="Q179" t="s" s="4">
        <v>287</v>
      </c>
      <c r="R179" t="s" s="4">
        <v>61</v>
      </c>
    </row>
    <row r="180" ht="45.0" customHeight="true">
      <c r="A180" t="s" s="4">
        <v>304</v>
      </c>
      <c r="B180" t="s" s="4">
        <v>49</v>
      </c>
      <c r="C180" t="s" s="4">
        <v>286</v>
      </c>
      <c r="D180" t="s" s="4">
        <v>287</v>
      </c>
      <c r="E180" t="s" s="4">
        <v>52</v>
      </c>
      <c r="F180" t="s" s="4">
        <v>295</v>
      </c>
      <c r="G180" t="s" s="4">
        <v>54</v>
      </c>
      <c r="H180" t="s" s="4">
        <v>118</v>
      </c>
      <c r="I180" t="s" s="4">
        <v>56</v>
      </c>
      <c r="J180" t="s" s="4">
        <v>56</v>
      </c>
      <c r="K180" t="s" s="4">
        <v>56</v>
      </c>
      <c r="L180" t="s" s="4">
        <v>86</v>
      </c>
      <c r="M180" t="s" s="4">
        <v>115</v>
      </c>
      <c r="N180" t="s" s="4">
        <v>116</v>
      </c>
      <c r="O180" t="s" s="4">
        <v>59</v>
      </c>
      <c r="P180" t="s" s="4">
        <v>289</v>
      </c>
      <c r="Q180" t="s" s="4">
        <v>287</v>
      </c>
      <c r="R180" t="s" s="4">
        <v>61</v>
      </c>
    </row>
    <row r="181" ht="45.0" customHeight="true">
      <c r="A181" t="s" s="4">
        <v>305</v>
      </c>
      <c r="B181" t="s" s="4">
        <v>49</v>
      </c>
      <c r="C181" t="s" s="4">
        <v>286</v>
      </c>
      <c r="D181" t="s" s="4">
        <v>287</v>
      </c>
      <c r="E181" t="s" s="4">
        <v>52</v>
      </c>
      <c r="F181" t="s" s="4">
        <v>295</v>
      </c>
      <c r="G181" t="s" s="4">
        <v>54</v>
      </c>
      <c r="H181" t="s" s="4">
        <v>77</v>
      </c>
      <c r="I181" t="s" s="4">
        <v>56</v>
      </c>
      <c r="J181" t="s" s="4">
        <v>56</v>
      </c>
      <c r="K181" t="s" s="4">
        <v>56</v>
      </c>
      <c r="L181" t="s" s="4">
        <v>86</v>
      </c>
      <c r="M181" t="s" s="4">
        <v>115</v>
      </c>
      <c r="N181" t="s" s="4">
        <v>116</v>
      </c>
      <c r="O181" t="s" s="4">
        <v>59</v>
      </c>
      <c r="P181" t="s" s="4">
        <v>289</v>
      </c>
      <c r="Q181" t="s" s="4">
        <v>287</v>
      </c>
      <c r="R181" t="s" s="4">
        <v>61</v>
      </c>
    </row>
    <row r="182" ht="45.0" customHeight="true">
      <c r="A182" t="s" s="4">
        <v>306</v>
      </c>
      <c r="B182" t="s" s="4">
        <v>49</v>
      </c>
      <c r="C182" t="s" s="4">
        <v>286</v>
      </c>
      <c r="D182" t="s" s="4">
        <v>287</v>
      </c>
      <c r="E182" t="s" s="4">
        <v>52</v>
      </c>
      <c r="F182" t="s" s="4">
        <v>295</v>
      </c>
      <c r="G182" t="s" s="4">
        <v>54</v>
      </c>
      <c r="H182" t="s" s="4">
        <v>68</v>
      </c>
      <c r="I182" t="s" s="4">
        <v>56</v>
      </c>
      <c r="J182" t="s" s="4">
        <v>56</v>
      </c>
      <c r="K182" t="s" s="4">
        <v>56</v>
      </c>
      <c r="L182" t="s" s="4">
        <v>86</v>
      </c>
      <c r="M182" t="s" s="4">
        <v>115</v>
      </c>
      <c r="N182" t="s" s="4">
        <v>116</v>
      </c>
      <c r="O182" t="s" s="4">
        <v>59</v>
      </c>
      <c r="P182" t="s" s="4">
        <v>289</v>
      </c>
      <c r="Q182" t="s" s="4">
        <v>287</v>
      </c>
      <c r="R182" t="s" s="4">
        <v>61</v>
      </c>
    </row>
    <row r="183" ht="45.0" customHeight="true">
      <c r="A183" t="s" s="4">
        <v>307</v>
      </c>
      <c r="B183" t="s" s="4">
        <v>49</v>
      </c>
      <c r="C183" t="s" s="4">
        <v>286</v>
      </c>
      <c r="D183" t="s" s="4">
        <v>287</v>
      </c>
      <c r="E183" t="s" s="4">
        <v>52</v>
      </c>
      <c r="F183" t="s" s="4">
        <v>295</v>
      </c>
      <c r="G183" t="s" s="4">
        <v>54</v>
      </c>
      <c r="H183" t="s" s="4">
        <v>123</v>
      </c>
      <c r="I183" t="s" s="4">
        <v>56</v>
      </c>
      <c r="J183" t="s" s="4">
        <v>56</v>
      </c>
      <c r="K183" t="s" s="4">
        <v>56</v>
      </c>
      <c r="L183" t="s" s="4">
        <v>86</v>
      </c>
      <c r="M183" t="s" s="4">
        <v>115</v>
      </c>
      <c r="N183" t="s" s="4">
        <v>116</v>
      </c>
      <c r="O183" t="s" s="4">
        <v>59</v>
      </c>
      <c r="P183" t="s" s="4">
        <v>289</v>
      </c>
      <c r="Q183" t="s" s="4">
        <v>287</v>
      </c>
      <c r="R183" t="s" s="4">
        <v>61</v>
      </c>
    </row>
    <row r="184" ht="45.0" customHeight="true">
      <c r="A184" t="s" s="4">
        <v>308</v>
      </c>
      <c r="B184" t="s" s="4">
        <v>49</v>
      </c>
      <c r="C184" t="s" s="4">
        <v>286</v>
      </c>
      <c r="D184" t="s" s="4">
        <v>287</v>
      </c>
      <c r="E184" t="s" s="4">
        <v>52</v>
      </c>
      <c r="F184" t="s" s="4">
        <v>295</v>
      </c>
      <c r="G184" t="s" s="4">
        <v>125</v>
      </c>
      <c r="H184" t="s" s="4">
        <v>126</v>
      </c>
      <c r="I184" t="s" s="4">
        <v>56</v>
      </c>
      <c r="J184" t="s" s="4">
        <v>56</v>
      </c>
      <c r="K184" t="s" s="4">
        <v>56</v>
      </c>
      <c r="L184" t="s" s="4">
        <v>86</v>
      </c>
      <c r="M184" t="s" s="4">
        <v>127</v>
      </c>
      <c r="N184" t="s" s="4">
        <v>128</v>
      </c>
      <c r="O184" t="s" s="4">
        <v>59</v>
      </c>
      <c r="P184" t="s" s="4">
        <v>289</v>
      </c>
      <c r="Q184" t="s" s="4">
        <v>287</v>
      </c>
      <c r="R184" t="s" s="4">
        <v>61</v>
      </c>
    </row>
    <row r="185" ht="45.0" customHeight="true">
      <c r="A185" t="s" s="4">
        <v>309</v>
      </c>
      <c r="B185" t="s" s="4">
        <v>49</v>
      </c>
      <c r="C185" t="s" s="4">
        <v>286</v>
      </c>
      <c r="D185" t="s" s="4">
        <v>287</v>
      </c>
      <c r="E185" t="s" s="4">
        <v>52</v>
      </c>
      <c r="F185" t="s" s="4">
        <v>295</v>
      </c>
      <c r="G185" t="s" s="4">
        <v>125</v>
      </c>
      <c r="H185" t="s" s="4">
        <v>141</v>
      </c>
      <c r="I185" t="s" s="4">
        <v>56</v>
      </c>
      <c r="J185" t="s" s="4">
        <v>56</v>
      </c>
      <c r="K185" t="s" s="4">
        <v>56</v>
      </c>
      <c r="L185" t="s" s="4">
        <v>86</v>
      </c>
      <c r="M185" t="s" s="4">
        <v>127</v>
      </c>
      <c r="N185" t="s" s="4">
        <v>128</v>
      </c>
      <c r="O185" t="s" s="4">
        <v>59</v>
      </c>
      <c r="P185" t="s" s="4">
        <v>289</v>
      </c>
      <c r="Q185" t="s" s="4">
        <v>287</v>
      </c>
      <c r="R185" t="s" s="4">
        <v>132</v>
      </c>
    </row>
    <row r="186" ht="45.0" customHeight="true">
      <c r="A186" t="s" s="4">
        <v>310</v>
      </c>
      <c r="B186" t="s" s="4">
        <v>49</v>
      </c>
      <c r="C186" t="s" s="4">
        <v>286</v>
      </c>
      <c r="D186" t="s" s="4">
        <v>287</v>
      </c>
      <c r="E186" t="s" s="4">
        <v>52</v>
      </c>
      <c r="F186" t="s" s="4">
        <v>295</v>
      </c>
      <c r="G186" t="s" s="4">
        <v>125</v>
      </c>
      <c r="H186" t="s" s="4">
        <v>131</v>
      </c>
      <c r="I186" t="s" s="4">
        <v>56</v>
      </c>
      <c r="J186" t="s" s="4">
        <v>56</v>
      </c>
      <c r="K186" t="s" s="4">
        <v>56</v>
      </c>
      <c r="L186" t="s" s="4">
        <v>86</v>
      </c>
      <c r="M186" t="s" s="4">
        <v>127</v>
      </c>
      <c r="N186" t="s" s="4">
        <v>128</v>
      </c>
      <c r="O186" t="s" s="4">
        <v>59</v>
      </c>
      <c r="P186" t="s" s="4">
        <v>289</v>
      </c>
      <c r="Q186" t="s" s="4">
        <v>287</v>
      </c>
      <c r="R186" t="s" s="4">
        <v>132</v>
      </c>
    </row>
    <row r="187" ht="45.0" customHeight="true">
      <c r="A187" t="s" s="4">
        <v>311</v>
      </c>
      <c r="B187" t="s" s="4">
        <v>49</v>
      </c>
      <c r="C187" t="s" s="4">
        <v>286</v>
      </c>
      <c r="D187" t="s" s="4">
        <v>287</v>
      </c>
      <c r="E187" t="s" s="4">
        <v>52</v>
      </c>
      <c r="F187" t="s" s="4">
        <v>295</v>
      </c>
      <c r="G187" t="s" s="4">
        <v>125</v>
      </c>
      <c r="H187" t="s" s="4">
        <v>134</v>
      </c>
      <c r="I187" t="s" s="4">
        <v>56</v>
      </c>
      <c r="J187" t="s" s="4">
        <v>56</v>
      </c>
      <c r="K187" t="s" s="4">
        <v>56</v>
      </c>
      <c r="L187" t="s" s="4">
        <v>86</v>
      </c>
      <c r="M187" t="s" s="4">
        <v>127</v>
      </c>
      <c r="N187" t="s" s="4">
        <v>128</v>
      </c>
      <c r="O187" t="s" s="4">
        <v>59</v>
      </c>
      <c r="P187" t="s" s="4">
        <v>289</v>
      </c>
      <c r="Q187" t="s" s="4">
        <v>287</v>
      </c>
      <c r="R187" t="s" s="4">
        <v>132</v>
      </c>
    </row>
    <row r="188" ht="45.0" customHeight="true">
      <c r="A188" t="s" s="4">
        <v>312</v>
      </c>
      <c r="B188" t="s" s="4">
        <v>49</v>
      </c>
      <c r="C188" t="s" s="4">
        <v>286</v>
      </c>
      <c r="D188" t="s" s="4">
        <v>287</v>
      </c>
      <c r="E188" t="s" s="4">
        <v>52</v>
      </c>
      <c r="F188" t="s" s="4">
        <v>295</v>
      </c>
      <c r="G188" t="s" s="4">
        <v>125</v>
      </c>
      <c r="H188" t="s" s="4">
        <v>145</v>
      </c>
      <c r="I188" t="s" s="4">
        <v>56</v>
      </c>
      <c r="J188" t="s" s="4">
        <v>56</v>
      </c>
      <c r="K188" t="s" s="4">
        <v>56</v>
      </c>
      <c r="L188" t="s" s="4">
        <v>86</v>
      </c>
      <c r="M188" t="s" s="4">
        <v>127</v>
      </c>
      <c r="N188" t="s" s="4">
        <v>128</v>
      </c>
      <c r="O188" t="s" s="4">
        <v>59</v>
      </c>
      <c r="P188" t="s" s="4">
        <v>289</v>
      </c>
      <c r="Q188" t="s" s="4">
        <v>287</v>
      </c>
      <c r="R188" t="s" s="4">
        <v>132</v>
      </c>
    </row>
    <row r="189" ht="45.0" customHeight="true">
      <c r="A189" t="s" s="4">
        <v>313</v>
      </c>
      <c r="B189" t="s" s="4">
        <v>49</v>
      </c>
      <c r="C189" t="s" s="4">
        <v>286</v>
      </c>
      <c r="D189" t="s" s="4">
        <v>287</v>
      </c>
      <c r="E189" t="s" s="4">
        <v>52</v>
      </c>
      <c r="F189" t="s" s="4">
        <v>295</v>
      </c>
      <c r="G189" t="s" s="4">
        <v>125</v>
      </c>
      <c r="H189" t="s" s="4">
        <v>143</v>
      </c>
      <c r="I189" t="s" s="4">
        <v>56</v>
      </c>
      <c r="J189" t="s" s="4">
        <v>56</v>
      </c>
      <c r="K189" t="s" s="4">
        <v>56</v>
      </c>
      <c r="L189" t="s" s="4">
        <v>86</v>
      </c>
      <c r="M189" t="s" s="4">
        <v>127</v>
      </c>
      <c r="N189" t="s" s="4">
        <v>128</v>
      </c>
      <c r="O189" t="s" s="4">
        <v>59</v>
      </c>
      <c r="P189" t="s" s="4">
        <v>289</v>
      </c>
      <c r="Q189" t="s" s="4">
        <v>287</v>
      </c>
      <c r="R189" t="s" s="4">
        <v>132</v>
      </c>
    </row>
    <row r="190" ht="45.0" customHeight="true">
      <c r="A190" t="s" s="4">
        <v>314</v>
      </c>
      <c r="B190" t="s" s="4">
        <v>49</v>
      </c>
      <c r="C190" t="s" s="4">
        <v>286</v>
      </c>
      <c r="D190" t="s" s="4">
        <v>287</v>
      </c>
      <c r="E190" t="s" s="4">
        <v>52</v>
      </c>
      <c r="F190" t="s" s="4">
        <v>295</v>
      </c>
      <c r="G190" t="s" s="4">
        <v>125</v>
      </c>
      <c r="H190" t="s" s="4">
        <v>147</v>
      </c>
      <c r="I190" t="s" s="4">
        <v>56</v>
      </c>
      <c r="J190" t="s" s="4">
        <v>56</v>
      </c>
      <c r="K190" t="s" s="4">
        <v>56</v>
      </c>
      <c r="L190" t="s" s="4">
        <v>86</v>
      </c>
      <c r="M190" t="s" s="4">
        <v>127</v>
      </c>
      <c r="N190" t="s" s="4">
        <v>128</v>
      </c>
      <c r="O190" t="s" s="4">
        <v>59</v>
      </c>
      <c r="P190" t="s" s="4">
        <v>289</v>
      </c>
      <c r="Q190" t="s" s="4">
        <v>287</v>
      </c>
      <c r="R190" t="s" s="4">
        <v>132</v>
      </c>
    </row>
    <row r="191" ht="45.0" customHeight="true">
      <c r="A191" t="s" s="4">
        <v>315</v>
      </c>
      <c r="B191" t="s" s="4">
        <v>49</v>
      </c>
      <c r="C191" t="s" s="4">
        <v>286</v>
      </c>
      <c r="D191" t="s" s="4">
        <v>287</v>
      </c>
      <c r="E191" t="s" s="4">
        <v>52</v>
      </c>
      <c r="F191" t="s" s="4">
        <v>295</v>
      </c>
      <c r="G191" t="s" s="4">
        <v>125</v>
      </c>
      <c r="H191" t="s" s="4">
        <v>158</v>
      </c>
      <c r="I191" t="s" s="4">
        <v>56</v>
      </c>
      <c r="J191" t="s" s="4">
        <v>56</v>
      </c>
      <c r="K191" t="s" s="4">
        <v>56</v>
      </c>
      <c r="L191" t="s" s="4">
        <v>86</v>
      </c>
      <c r="M191" t="s" s="4">
        <v>127</v>
      </c>
      <c r="N191" t="s" s="4">
        <v>128</v>
      </c>
      <c r="O191" t="s" s="4">
        <v>59</v>
      </c>
      <c r="P191" t="s" s="4">
        <v>289</v>
      </c>
      <c r="Q191" t="s" s="4">
        <v>287</v>
      </c>
      <c r="R191" t="s" s="4">
        <v>132</v>
      </c>
    </row>
    <row r="192" ht="45.0" customHeight="true">
      <c r="A192" t="s" s="4">
        <v>316</v>
      </c>
      <c r="B192" t="s" s="4">
        <v>49</v>
      </c>
      <c r="C192" t="s" s="4">
        <v>286</v>
      </c>
      <c r="D192" t="s" s="4">
        <v>287</v>
      </c>
      <c r="E192" t="s" s="4">
        <v>52</v>
      </c>
      <c r="F192" t="s" s="4">
        <v>295</v>
      </c>
      <c r="G192" t="s" s="4">
        <v>125</v>
      </c>
      <c r="H192" t="s" s="4">
        <v>154</v>
      </c>
      <c r="I192" t="s" s="4">
        <v>56</v>
      </c>
      <c r="J192" t="s" s="4">
        <v>56</v>
      </c>
      <c r="K192" t="s" s="4">
        <v>56</v>
      </c>
      <c r="L192" t="s" s="4">
        <v>86</v>
      </c>
      <c r="M192" t="s" s="4">
        <v>127</v>
      </c>
      <c r="N192" t="s" s="4">
        <v>128</v>
      </c>
      <c r="O192" t="s" s="4">
        <v>59</v>
      </c>
      <c r="P192" t="s" s="4">
        <v>289</v>
      </c>
      <c r="Q192" t="s" s="4">
        <v>287</v>
      </c>
      <c r="R192" t="s" s="4">
        <v>132</v>
      </c>
    </row>
    <row r="193" ht="45.0" customHeight="true">
      <c r="A193" t="s" s="4">
        <v>317</v>
      </c>
      <c r="B193" t="s" s="4">
        <v>49</v>
      </c>
      <c r="C193" t="s" s="4">
        <v>286</v>
      </c>
      <c r="D193" t="s" s="4">
        <v>287</v>
      </c>
      <c r="E193" t="s" s="4">
        <v>52</v>
      </c>
      <c r="F193" t="s" s="4">
        <v>295</v>
      </c>
      <c r="G193" t="s" s="4">
        <v>125</v>
      </c>
      <c r="H193" t="s" s="4">
        <v>156</v>
      </c>
      <c r="I193" t="s" s="4">
        <v>56</v>
      </c>
      <c r="J193" t="s" s="4">
        <v>56</v>
      </c>
      <c r="K193" t="s" s="4">
        <v>56</v>
      </c>
      <c r="L193" t="s" s="4">
        <v>86</v>
      </c>
      <c r="M193" t="s" s="4">
        <v>127</v>
      </c>
      <c r="N193" t="s" s="4">
        <v>128</v>
      </c>
      <c r="O193" t="s" s="4">
        <v>59</v>
      </c>
      <c r="P193" t="s" s="4">
        <v>289</v>
      </c>
      <c r="Q193" t="s" s="4">
        <v>287</v>
      </c>
      <c r="R193" t="s" s="4">
        <v>132</v>
      </c>
    </row>
    <row r="194" ht="45.0" customHeight="true">
      <c r="A194" t="s" s="4">
        <v>318</v>
      </c>
      <c r="B194" t="s" s="4">
        <v>49</v>
      </c>
      <c r="C194" t="s" s="4">
        <v>286</v>
      </c>
      <c r="D194" t="s" s="4">
        <v>287</v>
      </c>
      <c r="E194" t="s" s="4">
        <v>52</v>
      </c>
      <c r="F194" t="s" s="4">
        <v>295</v>
      </c>
      <c r="G194" t="s" s="4">
        <v>125</v>
      </c>
      <c r="H194" t="s" s="4">
        <v>160</v>
      </c>
      <c r="I194" t="s" s="4">
        <v>56</v>
      </c>
      <c r="J194" t="s" s="4">
        <v>56</v>
      </c>
      <c r="K194" t="s" s="4">
        <v>56</v>
      </c>
      <c r="L194" t="s" s="4">
        <v>86</v>
      </c>
      <c r="M194" t="s" s="4">
        <v>127</v>
      </c>
      <c r="N194" t="s" s="4">
        <v>128</v>
      </c>
      <c r="O194" t="s" s="4">
        <v>59</v>
      </c>
      <c r="P194" t="s" s="4">
        <v>289</v>
      </c>
      <c r="Q194" t="s" s="4">
        <v>287</v>
      </c>
      <c r="R194" t="s" s="4">
        <v>132</v>
      </c>
    </row>
    <row r="195" ht="45.0" customHeight="true">
      <c r="A195" t="s" s="4">
        <v>319</v>
      </c>
      <c r="B195" t="s" s="4">
        <v>49</v>
      </c>
      <c r="C195" t="s" s="4">
        <v>286</v>
      </c>
      <c r="D195" t="s" s="4">
        <v>287</v>
      </c>
      <c r="E195" t="s" s="4">
        <v>52</v>
      </c>
      <c r="F195" t="s" s="4">
        <v>295</v>
      </c>
      <c r="G195" t="s" s="4">
        <v>125</v>
      </c>
      <c r="H195" t="s" s="4">
        <v>166</v>
      </c>
      <c r="I195" t="s" s="4">
        <v>56</v>
      </c>
      <c r="J195" t="s" s="4">
        <v>56</v>
      </c>
      <c r="K195" t="s" s="4">
        <v>56</v>
      </c>
      <c r="L195" t="s" s="4">
        <v>86</v>
      </c>
      <c r="M195" t="s" s="4">
        <v>127</v>
      </c>
      <c r="N195" t="s" s="4">
        <v>128</v>
      </c>
      <c r="O195" t="s" s="4">
        <v>59</v>
      </c>
      <c r="P195" t="s" s="4">
        <v>289</v>
      </c>
      <c r="Q195" t="s" s="4">
        <v>287</v>
      </c>
      <c r="R195" t="s" s="4">
        <v>132</v>
      </c>
    </row>
    <row r="196" ht="45.0" customHeight="true">
      <c r="A196" t="s" s="4">
        <v>320</v>
      </c>
      <c r="B196" t="s" s="4">
        <v>49</v>
      </c>
      <c r="C196" t="s" s="4">
        <v>286</v>
      </c>
      <c r="D196" t="s" s="4">
        <v>287</v>
      </c>
      <c r="E196" t="s" s="4">
        <v>52</v>
      </c>
      <c r="F196" t="s" s="4">
        <v>321</v>
      </c>
      <c r="G196" t="s" s="4">
        <v>54</v>
      </c>
      <c r="H196" t="s" s="4">
        <v>85</v>
      </c>
      <c r="I196" t="s" s="4">
        <v>56</v>
      </c>
      <c r="J196" t="s" s="4">
        <v>56</v>
      </c>
      <c r="K196" t="s" s="4">
        <v>56</v>
      </c>
      <c r="L196" t="s" s="4">
        <v>86</v>
      </c>
      <c r="M196" t="s" s="4">
        <v>87</v>
      </c>
      <c r="N196" t="s" s="4">
        <v>88</v>
      </c>
      <c r="O196" t="s" s="4">
        <v>59</v>
      </c>
      <c r="P196" t="s" s="4">
        <v>289</v>
      </c>
      <c r="Q196" t="s" s="4">
        <v>287</v>
      </c>
      <c r="R196" t="s" s="4">
        <v>61</v>
      </c>
    </row>
    <row r="197" ht="45.0" customHeight="true">
      <c r="A197" t="s" s="4">
        <v>322</v>
      </c>
      <c r="B197" t="s" s="4">
        <v>49</v>
      </c>
      <c r="C197" t="s" s="4">
        <v>286</v>
      </c>
      <c r="D197" t="s" s="4">
        <v>287</v>
      </c>
      <c r="E197" t="s" s="4">
        <v>52</v>
      </c>
      <c r="F197" t="s" s="4">
        <v>321</v>
      </c>
      <c r="G197" t="s" s="4">
        <v>54</v>
      </c>
      <c r="H197" t="s" s="4">
        <v>90</v>
      </c>
      <c r="I197" t="s" s="4">
        <v>56</v>
      </c>
      <c r="J197" t="s" s="4">
        <v>56</v>
      </c>
      <c r="K197" t="s" s="4">
        <v>56</v>
      </c>
      <c r="L197" t="s" s="4">
        <v>86</v>
      </c>
      <c r="M197" t="s" s="4">
        <v>91</v>
      </c>
      <c r="N197" t="s" s="4">
        <v>92</v>
      </c>
      <c r="O197" t="s" s="4">
        <v>59</v>
      </c>
      <c r="P197" t="s" s="4">
        <v>289</v>
      </c>
      <c r="Q197" t="s" s="4">
        <v>287</v>
      </c>
      <c r="R197" t="s" s="4">
        <v>61</v>
      </c>
    </row>
    <row r="198" ht="45.0" customHeight="true">
      <c r="A198" t="s" s="4">
        <v>323</v>
      </c>
      <c r="B198" t="s" s="4">
        <v>49</v>
      </c>
      <c r="C198" t="s" s="4">
        <v>286</v>
      </c>
      <c r="D198" t="s" s="4">
        <v>287</v>
      </c>
      <c r="E198" t="s" s="4">
        <v>52</v>
      </c>
      <c r="F198" t="s" s="4">
        <v>321</v>
      </c>
      <c r="G198" t="s" s="4">
        <v>54</v>
      </c>
      <c r="H198" t="s" s="4">
        <v>94</v>
      </c>
      <c r="I198" t="s" s="4">
        <v>56</v>
      </c>
      <c r="J198" t="s" s="4">
        <v>56</v>
      </c>
      <c r="K198" t="s" s="4">
        <v>56</v>
      </c>
      <c r="L198" t="s" s="4">
        <v>86</v>
      </c>
      <c r="M198" t="s" s="4">
        <v>95</v>
      </c>
      <c r="N198" t="s" s="4">
        <v>96</v>
      </c>
      <c r="O198" t="s" s="4">
        <v>59</v>
      </c>
      <c r="P198" t="s" s="4">
        <v>289</v>
      </c>
      <c r="Q198" t="s" s="4">
        <v>287</v>
      </c>
      <c r="R198" t="s" s="4">
        <v>61</v>
      </c>
    </row>
    <row r="199" ht="45.0" customHeight="true">
      <c r="A199" t="s" s="4">
        <v>324</v>
      </c>
      <c r="B199" t="s" s="4">
        <v>49</v>
      </c>
      <c r="C199" t="s" s="4">
        <v>286</v>
      </c>
      <c r="D199" t="s" s="4">
        <v>287</v>
      </c>
      <c r="E199" t="s" s="4">
        <v>52</v>
      </c>
      <c r="F199" t="s" s="4">
        <v>321</v>
      </c>
      <c r="G199" t="s" s="4">
        <v>54</v>
      </c>
      <c r="H199" t="s" s="4">
        <v>98</v>
      </c>
      <c r="I199" t="s" s="4">
        <v>56</v>
      </c>
      <c r="J199" t="s" s="4">
        <v>56</v>
      </c>
      <c r="K199" t="s" s="4">
        <v>56</v>
      </c>
      <c r="L199" t="s" s="4">
        <v>86</v>
      </c>
      <c r="M199" t="s" s="4">
        <v>99</v>
      </c>
      <c r="N199" t="s" s="4">
        <v>100</v>
      </c>
      <c r="O199" t="s" s="4">
        <v>59</v>
      </c>
      <c r="P199" t="s" s="4">
        <v>289</v>
      </c>
      <c r="Q199" t="s" s="4">
        <v>287</v>
      </c>
      <c r="R199" t="s" s="4">
        <v>61</v>
      </c>
    </row>
    <row r="200" ht="45.0" customHeight="true">
      <c r="A200" t="s" s="4">
        <v>325</v>
      </c>
      <c r="B200" t="s" s="4">
        <v>49</v>
      </c>
      <c r="C200" t="s" s="4">
        <v>286</v>
      </c>
      <c r="D200" t="s" s="4">
        <v>287</v>
      </c>
      <c r="E200" t="s" s="4">
        <v>52</v>
      </c>
      <c r="F200" t="s" s="4">
        <v>321</v>
      </c>
      <c r="G200" t="s" s="4">
        <v>54</v>
      </c>
      <c r="H200" t="s" s="4">
        <v>66</v>
      </c>
      <c r="I200" t="s" s="4">
        <v>56</v>
      </c>
      <c r="J200" t="s" s="4">
        <v>56</v>
      </c>
      <c r="K200" t="s" s="4">
        <v>56</v>
      </c>
      <c r="L200" t="s" s="4">
        <v>86</v>
      </c>
      <c r="M200" t="s" s="4">
        <v>102</v>
      </c>
      <c r="N200" t="s" s="4">
        <v>103</v>
      </c>
      <c r="O200" t="s" s="4">
        <v>59</v>
      </c>
      <c r="P200" t="s" s="4">
        <v>289</v>
      </c>
      <c r="Q200" t="s" s="4">
        <v>287</v>
      </c>
      <c r="R200" t="s" s="4">
        <v>61</v>
      </c>
    </row>
    <row r="201" ht="45.0" customHeight="true">
      <c r="A201" t="s" s="4">
        <v>326</v>
      </c>
      <c r="B201" t="s" s="4">
        <v>49</v>
      </c>
      <c r="C201" t="s" s="4">
        <v>286</v>
      </c>
      <c r="D201" t="s" s="4">
        <v>287</v>
      </c>
      <c r="E201" t="s" s="4">
        <v>52</v>
      </c>
      <c r="F201" t="s" s="4">
        <v>321</v>
      </c>
      <c r="G201" t="s" s="4">
        <v>54</v>
      </c>
      <c r="H201" t="s" s="4">
        <v>63</v>
      </c>
      <c r="I201" t="s" s="4">
        <v>56</v>
      </c>
      <c r="J201" t="s" s="4">
        <v>56</v>
      </c>
      <c r="K201" t="s" s="4">
        <v>56</v>
      </c>
      <c r="L201" t="s" s="4">
        <v>86</v>
      </c>
      <c r="M201" t="s" s="4">
        <v>105</v>
      </c>
      <c r="N201" t="s" s="4">
        <v>106</v>
      </c>
      <c r="O201" t="s" s="4">
        <v>59</v>
      </c>
      <c r="P201" t="s" s="4">
        <v>289</v>
      </c>
      <c r="Q201" t="s" s="4">
        <v>287</v>
      </c>
      <c r="R201" t="s" s="4">
        <v>61</v>
      </c>
    </row>
    <row r="202" ht="45.0" customHeight="true">
      <c r="A202" t="s" s="4">
        <v>327</v>
      </c>
      <c r="B202" t="s" s="4">
        <v>49</v>
      </c>
      <c r="C202" t="s" s="4">
        <v>286</v>
      </c>
      <c r="D202" t="s" s="4">
        <v>287</v>
      </c>
      <c r="E202" t="s" s="4">
        <v>52</v>
      </c>
      <c r="F202" t="s" s="4">
        <v>321</v>
      </c>
      <c r="G202" t="s" s="4">
        <v>54</v>
      </c>
      <c r="H202" t="s" s="4">
        <v>108</v>
      </c>
      <c r="I202" t="s" s="4">
        <v>56</v>
      </c>
      <c r="J202" t="s" s="4">
        <v>56</v>
      </c>
      <c r="K202" t="s" s="4">
        <v>56</v>
      </c>
      <c r="L202" t="s" s="4">
        <v>86</v>
      </c>
      <c r="M202" t="s" s="4">
        <v>109</v>
      </c>
      <c r="N202" t="s" s="4">
        <v>110</v>
      </c>
      <c r="O202" t="s" s="4">
        <v>59</v>
      </c>
      <c r="P202" t="s" s="4">
        <v>289</v>
      </c>
      <c r="Q202" t="s" s="4">
        <v>287</v>
      </c>
      <c r="R202" t="s" s="4">
        <v>61</v>
      </c>
    </row>
    <row r="203" ht="45.0" customHeight="true">
      <c r="A203" t="s" s="4">
        <v>328</v>
      </c>
      <c r="B203" t="s" s="4">
        <v>49</v>
      </c>
      <c r="C203" t="s" s="4">
        <v>286</v>
      </c>
      <c r="D203" t="s" s="4">
        <v>287</v>
      </c>
      <c r="E203" t="s" s="4">
        <v>52</v>
      </c>
      <c r="F203" t="s" s="4">
        <v>321</v>
      </c>
      <c r="G203" t="s" s="4">
        <v>54</v>
      </c>
      <c r="H203" t="s" s="4">
        <v>55</v>
      </c>
      <c r="I203" t="s" s="4">
        <v>56</v>
      </c>
      <c r="J203" t="s" s="4">
        <v>56</v>
      </c>
      <c r="K203" t="s" s="4">
        <v>56</v>
      </c>
      <c r="L203" t="s" s="4">
        <v>86</v>
      </c>
      <c r="M203" t="s" s="4">
        <v>112</v>
      </c>
      <c r="N203" t="s" s="4">
        <v>113</v>
      </c>
      <c r="O203" t="s" s="4">
        <v>59</v>
      </c>
      <c r="P203" t="s" s="4">
        <v>289</v>
      </c>
      <c r="Q203" t="s" s="4">
        <v>287</v>
      </c>
      <c r="R203" t="s" s="4">
        <v>61</v>
      </c>
    </row>
    <row r="204" ht="45.0" customHeight="true">
      <c r="A204" t="s" s="4">
        <v>329</v>
      </c>
      <c r="B204" t="s" s="4">
        <v>49</v>
      </c>
      <c r="C204" t="s" s="4">
        <v>286</v>
      </c>
      <c r="D204" t="s" s="4">
        <v>287</v>
      </c>
      <c r="E204" t="s" s="4">
        <v>52</v>
      </c>
      <c r="F204" t="s" s="4">
        <v>321</v>
      </c>
      <c r="G204" t="s" s="4">
        <v>54</v>
      </c>
      <c r="H204" t="s" s="4">
        <v>68</v>
      </c>
      <c r="I204" t="s" s="4">
        <v>56</v>
      </c>
      <c r="J204" t="s" s="4">
        <v>56</v>
      </c>
      <c r="K204" t="s" s="4">
        <v>56</v>
      </c>
      <c r="L204" t="s" s="4">
        <v>86</v>
      </c>
      <c r="M204" t="s" s="4">
        <v>115</v>
      </c>
      <c r="N204" t="s" s="4">
        <v>116</v>
      </c>
      <c r="O204" t="s" s="4">
        <v>59</v>
      </c>
      <c r="P204" t="s" s="4">
        <v>289</v>
      </c>
      <c r="Q204" t="s" s="4">
        <v>287</v>
      </c>
      <c r="R204" t="s" s="4">
        <v>61</v>
      </c>
    </row>
    <row r="205" ht="45.0" customHeight="true">
      <c r="A205" t="s" s="4">
        <v>330</v>
      </c>
      <c r="B205" t="s" s="4">
        <v>49</v>
      </c>
      <c r="C205" t="s" s="4">
        <v>286</v>
      </c>
      <c r="D205" t="s" s="4">
        <v>287</v>
      </c>
      <c r="E205" t="s" s="4">
        <v>52</v>
      </c>
      <c r="F205" t="s" s="4">
        <v>321</v>
      </c>
      <c r="G205" t="s" s="4">
        <v>54</v>
      </c>
      <c r="H205" t="s" s="4">
        <v>118</v>
      </c>
      <c r="I205" t="s" s="4">
        <v>56</v>
      </c>
      <c r="J205" t="s" s="4">
        <v>56</v>
      </c>
      <c r="K205" t="s" s="4">
        <v>56</v>
      </c>
      <c r="L205" t="s" s="4">
        <v>86</v>
      </c>
      <c r="M205" t="s" s="4">
        <v>115</v>
      </c>
      <c r="N205" t="s" s="4">
        <v>116</v>
      </c>
      <c r="O205" t="s" s="4">
        <v>59</v>
      </c>
      <c r="P205" t="s" s="4">
        <v>289</v>
      </c>
      <c r="Q205" t="s" s="4">
        <v>287</v>
      </c>
      <c r="R205" t="s" s="4">
        <v>61</v>
      </c>
    </row>
    <row r="206" ht="45.0" customHeight="true">
      <c r="A206" t="s" s="4">
        <v>331</v>
      </c>
      <c r="B206" t="s" s="4">
        <v>49</v>
      </c>
      <c r="C206" t="s" s="4">
        <v>286</v>
      </c>
      <c r="D206" t="s" s="4">
        <v>287</v>
      </c>
      <c r="E206" t="s" s="4">
        <v>52</v>
      </c>
      <c r="F206" t="s" s="4">
        <v>321</v>
      </c>
      <c r="G206" t="s" s="4">
        <v>54</v>
      </c>
      <c r="H206" t="s" s="4">
        <v>123</v>
      </c>
      <c r="I206" t="s" s="4">
        <v>56</v>
      </c>
      <c r="J206" t="s" s="4">
        <v>56</v>
      </c>
      <c r="K206" t="s" s="4">
        <v>56</v>
      </c>
      <c r="L206" t="s" s="4">
        <v>86</v>
      </c>
      <c r="M206" t="s" s="4">
        <v>115</v>
      </c>
      <c r="N206" t="s" s="4">
        <v>116</v>
      </c>
      <c r="O206" t="s" s="4">
        <v>59</v>
      </c>
      <c r="P206" t="s" s="4">
        <v>289</v>
      </c>
      <c r="Q206" t="s" s="4">
        <v>287</v>
      </c>
      <c r="R206" t="s" s="4">
        <v>61</v>
      </c>
    </row>
    <row r="207" ht="45.0" customHeight="true">
      <c r="A207" t="s" s="4">
        <v>332</v>
      </c>
      <c r="B207" t="s" s="4">
        <v>49</v>
      </c>
      <c r="C207" t="s" s="4">
        <v>286</v>
      </c>
      <c r="D207" t="s" s="4">
        <v>287</v>
      </c>
      <c r="E207" t="s" s="4">
        <v>52</v>
      </c>
      <c r="F207" t="s" s="4">
        <v>321</v>
      </c>
      <c r="G207" t="s" s="4">
        <v>125</v>
      </c>
      <c r="H207" t="s" s="4">
        <v>126</v>
      </c>
      <c r="I207" t="s" s="4">
        <v>56</v>
      </c>
      <c r="J207" t="s" s="4">
        <v>56</v>
      </c>
      <c r="K207" t="s" s="4">
        <v>56</v>
      </c>
      <c r="L207" t="s" s="4">
        <v>86</v>
      </c>
      <c r="M207" t="s" s="4">
        <v>127</v>
      </c>
      <c r="N207" t="s" s="4">
        <v>128</v>
      </c>
      <c r="O207" t="s" s="4">
        <v>59</v>
      </c>
      <c r="P207" t="s" s="4">
        <v>289</v>
      </c>
      <c r="Q207" t="s" s="4">
        <v>287</v>
      </c>
      <c r="R207" t="s" s="4">
        <v>61</v>
      </c>
    </row>
    <row r="208" ht="45.0" customHeight="true">
      <c r="A208" t="s" s="4">
        <v>333</v>
      </c>
      <c r="B208" t="s" s="4">
        <v>49</v>
      </c>
      <c r="C208" t="s" s="4">
        <v>286</v>
      </c>
      <c r="D208" t="s" s="4">
        <v>287</v>
      </c>
      <c r="E208" t="s" s="4">
        <v>52</v>
      </c>
      <c r="F208" t="s" s="4">
        <v>321</v>
      </c>
      <c r="G208" t="s" s="4">
        <v>54</v>
      </c>
      <c r="H208" t="s" s="4">
        <v>77</v>
      </c>
      <c r="I208" t="s" s="4">
        <v>56</v>
      </c>
      <c r="J208" t="s" s="4">
        <v>56</v>
      </c>
      <c r="K208" t="s" s="4">
        <v>56</v>
      </c>
      <c r="L208" t="s" s="4">
        <v>86</v>
      </c>
      <c r="M208" t="s" s="4">
        <v>115</v>
      </c>
      <c r="N208" t="s" s="4">
        <v>116</v>
      </c>
      <c r="O208" t="s" s="4">
        <v>59</v>
      </c>
      <c r="P208" t="s" s="4">
        <v>289</v>
      </c>
      <c r="Q208" t="s" s="4">
        <v>287</v>
      </c>
      <c r="R208" t="s" s="4">
        <v>61</v>
      </c>
    </row>
    <row r="209" ht="45.0" customHeight="true">
      <c r="A209" t="s" s="4">
        <v>334</v>
      </c>
      <c r="B209" t="s" s="4">
        <v>49</v>
      </c>
      <c r="C209" t="s" s="4">
        <v>286</v>
      </c>
      <c r="D209" t="s" s="4">
        <v>287</v>
      </c>
      <c r="E209" t="s" s="4">
        <v>52</v>
      </c>
      <c r="F209" t="s" s="4">
        <v>321</v>
      </c>
      <c r="G209" t="s" s="4">
        <v>125</v>
      </c>
      <c r="H209" t="s" s="4">
        <v>131</v>
      </c>
      <c r="I209" t="s" s="4">
        <v>56</v>
      </c>
      <c r="J209" t="s" s="4">
        <v>56</v>
      </c>
      <c r="K209" t="s" s="4">
        <v>56</v>
      </c>
      <c r="L209" t="s" s="4">
        <v>86</v>
      </c>
      <c r="M209" t="s" s="4">
        <v>127</v>
      </c>
      <c r="N209" t="s" s="4">
        <v>128</v>
      </c>
      <c r="O209" t="s" s="4">
        <v>59</v>
      </c>
      <c r="P209" t="s" s="4">
        <v>289</v>
      </c>
      <c r="Q209" t="s" s="4">
        <v>287</v>
      </c>
      <c r="R209" t="s" s="4">
        <v>132</v>
      </c>
    </row>
    <row r="210" ht="45.0" customHeight="true">
      <c r="A210" t="s" s="4">
        <v>335</v>
      </c>
      <c r="B210" t="s" s="4">
        <v>49</v>
      </c>
      <c r="C210" t="s" s="4">
        <v>286</v>
      </c>
      <c r="D210" t="s" s="4">
        <v>287</v>
      </c>
      <c r="E210" t="s" s="4">
        <v>52</v>
      </c>
      <c r="F210" t="s" s="4">
        <v>321</v>
      </c>
      <c r="G210" t="s" s="4">
        <v>125</v>
      </c>
      <c r="H210" t="s" s="4">
        <v>134</v>
      </c>
      <c r="I210" t="s" s="4">
        <v>56</v>
      </c>
      <c r="J210" t="s" s="4">
        <v>56</v>
      </c>
      <c r="K210" t="s" s="4">
        <v>56</v>
      </c>
      <c r="L210" t="s" s="4">
        <v>86</v>
      </c>
      <c r="M210" t="s" s="4">
        <v>127</v>
      </c>
      <c r="N210" t="s" s="4">
        <v>128</v>
      </c>
      <c r="O210" t="s" s="4">
        <v>59</v>
      </c>
      <c r="P210" t="s" s="4">
        <v>289</v>
      </c>
      <c r="Q210" t="s" s="4">
        <v>287</v>
      </c>
      <c r="R210" t="s" s="4">
        <v>132</v>
      </c>
    </row>
    <row r="211" ht="45.0" customHeight="true">
      <c r="A211" t="s" s="4">
        <v>336</v>
      </c>
      <c r="B211" t="s" s="4">
        <v>49</v>
      </c>
      <c r="C211" t="s" s="4">
        <v>286</v>
      </c>
      <c r="D211" t="s" s="4">
        <v>287</v>
      </c>
      <c r="E211" t="s" s="4">
        <v>52</v>
      </c>
      <c r="F211" t="s" s="4">
        <v>321</v>
      </c>
      <c r="G211" t="s" s="4">
        <v>125</v>
      </c>
      <c r="H211" t="s" s="4">
        <v>141</v>
      </c>
      <c r="I211" t="s" s="4">
        <v>56</v>
      </c>
      <c r="J211" t="s" s="4">
        <v>56</v>
      </c>
      <c r="K211" t="s" s="4">
        <v>56</v>
      </c>
      <c r="L211" t="s" s="4">
        <v>86</v>
      </c>
      <c r="M211" t="s" s="4">
        <v>127</v>
      </c>
      <c r="N211" t="s" s="4">
        <v>128</v>
      </c>
      <c r="O211" t="s" s="4">
        <v>59</v>
      </c>
      <c r="P211" t="s" s="4">
        <v>289</v>
      </c>
      <c r="Q211" t="s" s="4">
        <v>287</v>
      </c>
      <c r="R211" t="s" s="4">
        <v>132</v>
      </c>
    </row>
    <row r="212" ht="45.0" customHeight="true">
      <c r="A212" t="s" s="4">
        <v>337</v>
      </c>
      <c r="B212" t="s" s="4">
        <v>49</v>
      </c>
      <c r="C212" t="s" s="4">
        <v>286</v>
      </c>
      <c r="D212" t="s" s="4">
        <v>287</v>
      </c>
      <c r="E212" t="s" s="4">
        <v>52</v>
      </c>
      <c r="F212" t="s" s="4">
        <v>321</v>
      </c>
      <c r="G212" t="s" s="4">
        <v>125</v>
      </c>
      <c r="H212" t="s" s="4">
        <v>143</v>
      </c>
      <c r="I212" t="s" s="4">
        <v>56</v>
      </c>
      <c r="J212" t="s" s="4">
        <v>56</v>
      </c>
      <c r="K212" t="s" s="4">
        <v>56</v>
      </c>
      <c r="L212" t="s" s="4">
        <v>86</v>
      </c>
      <c r="M212" t="s" s="4">
        <v>127</v>
      </c>
      <c r="N212" t="s" s="4">
        <v>128</v>
      </c>
      <c r="O212" t="s" s="4">
        <v>59</v>
      </c>
      <c r="P212" t="s" s="4">
        <v>289</v>
      </c>
      <c r="Q212" t="s" s="4">
        <v>287</v>
      </c>
      <c r="R212" t="s" s="4">
        <v>132</v>
      </c>
    </row>
    <row r="213" ht="45.0" customHeight="true">
      <c r="A213" t="s" s="4">
        <v>338</v>
      </c>
      <c r="B213" t="s" s="4">
        <v>49</v>
      </c>
      <c r="C213" t="s" s="4">
        <v>286</v>
      </c>
      <c r="D213" t="s" s="4">
        <v>287</v>
      </c>
      <c r="E213" t="s" s="4">
        <v>52</v>
      </c>
      <c r="F213" t="s" s="4">
        <v>321</v>
      </c>
      <c r="G213" t="s" s="4">
        <v>125</v>
      </c>
      <c r="H213" t="s" s="4">
        <v>145</v>
      </c>
      <c r="I213" t="s" s="4">
        <v>56</v>
      </c>
      <c r="J213" t="s" s="4">
        <v>56</v>
      </c>
      <c r="K213" t="s" s="4">
        <v>56</v>
      </c>
      <c r="L213" t="s" s="4">
        <v>86</v>
      </c>
      <c r="M213" t="s" s="4">
        <v>127</v>
      </c>
      <c r="N213" t="s" s="4">
        <v>128</v>
      </c>
      <c r="O213" t="s" s="4">
        <v>59</v>
      </c>
      <c r="P213" t="s" s="4">
        <v>289</v>
      </c>
      <c r="Q213" t="s" s="4">
        <v>287</v>
      </c>
      <c r="R213" t="s" s="4">
        <v>132</v>
      </c>
    </row>
    <row r="214" ht="45.0" customHeight="true">
      <c r="A214" t="s" s="4">
        <v>339</v>
      </c>
      <c r="B214" t="s" s="4">
        <v>49</v>
      </c>
      <c r="C214" t="s" s="4">
        <v>286</v>
      </c>
      <c r="D214" t="s" s="4">
        <v>287</v>
      </c>
      <c r="E214" t="s" s="4">
        <v>52</v>
      </c>
      <c r="F214" t="s" s="4">
        <v>321</v>
      </c>
      <c r="G214" t="s" s="4">
        <v>125</v>
      </c>
      <c r="H214" t="s" s="4">
        <v>147</v>
      </c>
      <c r="I214" t="s" s="4">
        <v>56</v>
      </c>
      <c r="J214" t="s" s="4">
        <v>56</v>
      </c>
      <c r="K214" t="s" s="4">
        <v>56</v>
      </c>
      <c r="L214" t="s" s="4">
        <v>86</v>
      </c>
      <c r="M214" t="s" s="4">
        <v>127</v>
      </c>
      <c r="N214" t="s" s="4">
        <v>128</v>
      </c>
      <c r="O214" t="s" s="4">
        <v>59</v>
      </c>
      <c r="P214" t="s" s="4">
        <v>289</v>
      </c>
      <c r="Q214" t="s" s="4">
        <v>287</v>
      </c>
      <c r="R214" t="s" s="4">
        <v>132</v>
      </c>
    </row>
    <row r="215" ht="45.0" customHeight="true">
      <c r="A215" t="s" s="4">
        <v>340</v>
      </c>
      <c r="B215" t="s" s="4">
        <v>49</v>
      </c>
      <c r="C215" t="s" s="4">
        <v>286</v>
      </c>
      <c r="D215" t="s" s="4">
        <v>287</v>
      </c>
      <c r="E215" t="s" s="4">
        <v>52</v>
      </c>
      <c r="F215" t="s" s="4">
        <v>321</v>
      </c>
      <c r="G215" t="s" s="4">
        <v>125</v>
      </c>
      <c r="H215" t="s" s="4">
        <v>154</v>
      </c>
      <c r="I215" t="s" s="4">
        <v>56</v>
      </c>
      <c r="J215" t="s" s="4">
        <v>56</v>
      </c>
      <c r="K215" t="s" s="4">
        <v>56</v>
      </c>
      <c r="L215" t="s" s="4">
        <v>86</v>
      </c>
      <c r="M215" t="s" s="4">
        <v>127</v>
      </c>
      <c r="N215" t="s" s="4">
        <v>128</v>
      </c>
      <c r="O215" t="s" s="4">
        <v>59</v>
      </c>
      <c r="P215" t="s" s="4">
        <v>289</v>
      </c>
      <c r="Q215" t="s" s="4">
        <v>287</v>
      </c>
      <c r="R215" t="s" s="4">
        <v>132</v>
      </c>
    </row>
    <row r="216" ht="45.0" customHeight="true">
      <c r="A216" t="s" s="4">
        <v>341</v>
      </c>
      <c r="B216" t="s" s="4">
        <v>49</v>
      </c>
      <c r="C216" t="s" s="4">
        <v>286</v>
      </c>
      <c r="D216" t="s" s="4">
        <v>287</v>
      </c>
      <c r="E216" t="s" s="4">
        <v>52</v>
      </c>
      <c r="F216" t="s" s="4">
        <v>321</v>
      </c>
      <c r="G216" t="s" s="4">
        <v>125</v>
      </c>
      <c r="H216" t="s" s="4">
        <v>156</v>
      </c>
      <c r="I216" t="s" s="4">
        <v>56</v>
      </c>
      <c r="J216" t="s" s="4">
        <v>56</v>
      </c>
      <c r="K216" t="s" s="4">
        <v>56</v>
      </c>
      <c r="L216" t="s" s="4">
        <v>86</v>
      </c>
      <c r="M216" t="s" s="4">
        <v>127</v>
      </c>
      <c r="N216" t="s" s="4">
        <v>128</v>
      </c>
      <c r="O216" t="s" s="4">
        <v>59</v>
      </c>
      <c r="P216" t="s" s="4">
        <v>289</v>
      </c>
      <c r="Q216" t="s" s="4">
        <v>287</v>
      </c>
      <c r="R216" t="s" s="4">
        <v>132</v>
      </c>
    </row>
    <row r="217" ht="45.0" customHeight="true">
      <c r="A217" t="s" s="4">
        <v>342</v>
      </c>
      <c r="B217" t="s" s="4">
        <v>49</v>
      </c>
      <c r="C217" t="s" s="4">
        <v>286</v>
      </c>
      <c r="D217" t="s" s="4">
        <v>287</v>
      </c>
      <c r="E217" t="s" s="4">
        <v>52</v>
      </c>
      <c r="F217" t="s" s="4">
        <v>321</v>
      </c>
      <c r="G217" t="s" s="4">
        <v>125</v>
      </c>
      <c r="H217" t="s" s="4">
        <v>158</v>
      </c>
      <c r="I217" t="s" s="4">
        <v>56</v>
      </c>
      <c r="J217" t="s" s="4">
        <v>56</v>
      </c>
      <c r="K217" t="s" s="4">
        <v>56</v>
      </c>
      <c r="L217" t="s" s="4">
        <v>86</v>
      </c>
      <c r="M217" t="s" s="4">
        <v>127</v>
      </c>
      <c r="N217" t="s" s="4">
        <v>128</v>
      </c>
      <c r="O217" t="s" s="4">
        <v>59</v>
      </c>
      <c r="P217" t="s" s="4">
        <v>289</v>
      </c>
      <c r="Q217" t="s" s="4">
        <v>287</v>
      </c>
      <c r="R217" t="s" s="4">
        <v>132</v>
      </c>
    </row>
    <row r="218" ht="45.0" customHeight="true">
      <c r="A218" t="s" s="4">
        <v>343</v>
      </c>
      <c r="B218" t="s" s="4">
        <v>49</v>
      </c>
      <c r="C218" t="s" s="4">
        <v>286</v>
      </c>
      <c r="D218" t="s" s="4">
        <v>287</v>
      </c>
      <c r="E218" t="s" s="4">
        <v>52</v>
      </c>
      <c r="F218" t="s" s="4">
        <v>321</v>
      </c>
      <c r="G218" t="s" s="4">
        <v>125</v>
      </c>
      <c r="H218" t="s" s="4">
        <v>160</v>
      </c>
      <c r="I218" t="s" s="4">
        <v>56</v>
      </c>
      <c r="J218" t="s" s="4">
        <v>56</v>
      </c>
      <c r="K218" t="s" s="4">
        <v>56</v>
      </c>
      <c r="L218" t="s" s="4">
        <v>86</v>
      </c>
      <c r="M218" t="s" s="4">
        <v>127</v>
      </c>
      <c r="N218" t="s" s="4">
        <v>128</v>
      </c>
      <c r="O218" t="s" s="4">
        <v>59</v>
      </c>
      <c r="P218" t="s" s="4">
        <v>289</v>
      </c>
      <c r="Q218" t="s" s="4">
        <v>287</v>
      </c>
      <c r="R218" t="s" s="4">
        <v>132</v>
      </c>
    </row>
    <row r="219" ht="45.0" customHeight="true">
      <c r="A219" t="s" s="4">
        <v>344</v>
      </c>
      <c r="B219" t="s" s="4">
        <v>49</v>
      </c>
      <c r="C219" t="s" s="4">
        <v>286</v>
      </c>
      <c r="D219" t="s" s="4">
        <v>287</v>
      </c>
      <c r="E219" t="s" s="4">
        <v>52</v>
      </c>
      <c r="F219" t="s" s="4">
        <v>288</v>
      </c>
      <c r="G219" t="s" s="4">
        <v>54</v>
      </c>
      <c r="H219" t="s" s="4">
        <v>94</v>
      </c>
      <c r="I219" t="s" s="4">
        <v>56</v>
      </c>
      <c r="J219" t="s" s="4">
        <v>56</v>
      </c>
      <c r="K219" t="s" s="4">
        <v>56</v>
      </c>
      <c r="L219" t="s" s="4">
        <v>86</v>
      </c>
      <c r="M219" t="s" s="4">
        <v>95</v>
      </c>
      <c r="N219" t="s" s="4">
        <v>96</v>
      </c>
      <c r="O219" t="s" s="4">
        <v>59</v>
      </c>
      <c r="P219" t="s" s="4">
        <v>289</v>
      </c>
      <c r="Q219" t="s" s="4">
        <v>287</v>
      </c>
      <c r="R219" t="s" s="4">
        <v>61</v>
      </c>
    </row>
    <row r="220" ht="45.0" customHeight="true">
      <c r="A220" t="s" s="4">
        <v>345</v>
      </c>
      <c r="B220" t="s" s="4">
        <v>49</v>
      </c>
      <c r="C220" t="s" s="4">
        <v>286</v>
      </c>
      <c r="D220" t="s" s="4">
        <v>287</v>
      </c>
      <c r="E220" t="s" s="4">
        <v>52</v>
      </c>
      <c r="F220" t="s" s="4">
        <v>288</v>
      </c>
      <c r="G220" t="s" s="4">
        <v>54</v>
      </c>
      <c r="H220" t="s" s="4">
        <v>85</v>
      </c>
      <c r="I220" t="s" s="4">
        <v>56</v>
      </c>
      <c r="J220" t="s" s="4">
        <v>56</v>
      </c>
      <c r="K220" t="s" s="4">
        <v>56</v>
      </c>
      <c r="L220" t="s" s="4">
        <v>86</v>
      </c>
      <c r="M220" t="s" s="4">
        <v>87</v>
      </c>
      <c r="N220" t="s" s="4">
        <v>88</v>
      </c>
      <c r="O220" t="s" s="4">
        <v>59</v>
      </c>
      <c r="P220" t="s" s="4">
        <v>289</v>
      </c>
      <c r="Q220" t="s" s="4">
        <v>287</v>
      </c>
      <c r="R220" t="s" s="4">
        <v>61</v>
      </c>
    </row>
    <row r="221" ht="45.0" customHeight="true">
      <c r="A221" t="s" s="4">
        <v>346</v>
      </c>
      <c r="B221" t="s" s="4">
        <v>49</v>
      </c>
      <c r="C221" t="s" s="4">
        <v>286</v>
      </c>
      <c r="D221" t="s" s="4">
        <v>287</v>
      </c>
      <c r="E221" t="s" s="4">
        <v>52</v>
      </c>
      <c r="F221" t="s" s="4">
        <v>321</v>
      </c>
      <c r="G221" t="s" s="4">
        <v>125</v>
      </c>
      <c r="H221" t="s" s="4">
        <v>166</v>
      </c>
      <c r="I221" t="s" s="4">
        <v>56</v>
      </c>
      <c r="J221" t="s" s="4">
        <v>56</v>
      </c>
      <c r="K221" t="s" s="4">
        <v>56</v>
      </c>
      <c r="L221" t="s" s="4">
        <v>86</v>
      </c>
      <c r="M221" t="s" s="4">
        <v>127</v>
      </c>
      <c r="N221" t="s" s="4">
        <v>128</v>
      </c>
      <c r="O221" t="s" s="4">
        <v>59</v>
      </c>
      <c r="P221" t="s" s="4">
        <v>289</v>
      </c>
      <c r="Q221" t="s" s="4">
        <v>287</v>
      </c>
      <c r="R221" t="s" s="4">
        <v>132</v>
      </c>
    </row>
    <row r="222" ht="45.0" customHeight="true">
      <c r="A222" t="s" s="4">
        <v>347</v>
      </c>
      <c r="B222" t="s" s="4">
        <v>49</v>
      </c>
      <c r="C222" t="s" s="4">
        <v>286</v>
      </c>
      <c r="D222" t="s" s="4">
        <v>287</v>
      </c>
      <c r="E222" t="s" s="4">
        <v>52</v>
      </c>
      <c r="F222" t="s" s="4">
        <v>288</v>
      </c>
      <c r="G222" t="s" s="4">
        <v>54</v>
      </c>
      <c r="H222" t="s" s="4">
        <v>90</v>
      </c>
      <c r="I222" t="s" s="4">
        <v>56</v>
      </c>
      <c r="J222" t="s" s="4">
        <v>56</v>
      </c>
      <c r="K222" t="s" s="4">
        <v>56</v>
      </c>
      <c r="L222" t="s" s="4">
        <v>86</v>
      </c>
      <c r="M222" t="s" s="4">
        <v>91</v>
      </c>
      <c r="N222" t="s" s="4">
        <v>92</v>
      </c>
      <c r="O222" t="s" s="4">
        <v>59</v>
      </c>
      <c r="P222" t="s" s="4">
        <v>289</v>
      </c>
      <c r="Q222" t="s" s="4">
        <v>287</v>
      </c>
      <c r="R222" t="s" s="4">
        <v>61</v>
      </c>
    </row>
    <row r="223" ht="45.0" customHeight="true">
      <c r="A223" t="s" s="4">
        <v>348</v>
      </c>
      <c r="B223" t="s" s="4">
        <v>49</v>
      </c>
      <c r="C223" t="s" s="4">
        <v>286</v>
      </c>
      <c r="D223" t="s" s="4">
        <v>287</v>
      </c>
      <c r="E223" t="s" s="4">
        <v>52</v>
      </c>
      <c r="F223" t="s" s="4">
        <v>288</v>
      </c>
      <c r="G223" t="s" s="4">
        <v>54</v>
      </c>
      <c r="H223" t="s" s="4">
        <v>98</v>
      </c>
      <c r="I223" t="s" s="4">
        <v>56</v>
      </c>
      <c r="J223" t="s" s="4">
        <v>56</v>
      </c>
      <c r="K223" t="s" s="4">
        <v>56</v>
      </c>
      <c r="L223" t="s" s="4">
        <v>86</v>
      </c>
      <c r="M223" t="s" s="4">
        <v>99</v>
      </c>
      <c r="N223" t="s" s="4">
        <v>100</v>
      </c>
      <c r="O223" t="s" s="4">
        <v>59</v>
      </c>
      <c r="P223" t="s" s="4">
        <v>289</v>
      </c>
      <c r="Q223" t="s" s="4">
        <v>287</v>
      </c>
      <c r="R223" t="s" s="4">
        <v>61</v>
      </c>
    </row>
    <row r="224" ht="45.0" customHeight="true">
      <c r="A224" t="s" s="4">
        <v>349</v>
      </c>
      <c r="B224" t="s" s="4">
        <v>49</v>
      </c>
      <c r="C224" t="s" s="4">
        <v>286</v>
      </c>
      <c r="D224" t="s" s="4">
        <v>287</v>
      </c>
      <c r="E224" t="s" s="4">
        <v>52</v>
      </c>
      <c r="F224" t="s" s="4">
        <v>288</v>
      </c>
      <c r="G224" t="s" s="4">
        <v>54</v>
      </c>
      <c r="H224" t="s" s="4">
        <v>55</v>
      </c>
      <c r="I224" t="s" s="4">
        <v>56</v>
      </c>
      <c r="J224" t="s" s="4">
        <v>56</v>
      </c>
      <c r="K224" t="s" s="4">
        <v>56</v>
      </c>
      <c r="L224" t="s" s="4">
        <v>86</v>
      </c>
      <c r="M224" t="s" s="4">
        <v>112</v>
      </c>
      <c r="N224" t="s" s="4">
        <v>113</v>
      </c>
      <c r="O224" t="s" s="4">
        <v>59</v>
      </c>
      <c r="P224" t="s" s="4">
        <v>289</v>
      </c>
      <c r="Q224" t="s" s="4">
        <v>287</v>
      </c>
      <c r="R224" t="s" s="4">
        <v>61</v>
      </c>
    </row>
    <row r="225" ht="45.0" customHeight="true">
      <c r="A225" t="s" s="4">
        <v>350</v>
      </c>
      <c r="B225" t="s" s="4">
        <v>49</v>
      </c>
      <c r="C225" t="s" s="4">
        <v>286</v>
      </c>
      <c r="D225" t="s" s="4">
        <v>287</v>
      </c>
      <c r="E225" t="s" s="4">
        <v>52</v>
      </c>
      <c r="F225" t="s" s="4">
        <v>288</v>
      </c>
      <c r="G225" t="s" s="4">
        <v>54</v>
      </c>
      <c r="H225" t="s" s="4">
        <v>63</v>
      </c>
      <c r="I225" t="s" s="4">
        <v>56</v>
      </c>
      <c r="J225" t="s" s="4">
        <v>56</v>
      </c>
      <c r="K225" t="s" s="4">
        <v>56</v>
      </c>
      <c r="L225" t="s" s="4">
        <v>86</v>
      </c>
      <c r="M225" t="s" s="4">
        <v>105</v>
      </c>
      <c r="N225" t="s" s="4">
        <v>106</v>
      </c>
      <c r="O225" t="s" s="4">
        <v>59</v>
      </c>
      <c r="P225" t="s" s="4">
        <v>289</v>
      </c>
      <c r="Q225" t="s" s="4">
        <v>287</v>
      </c>
      <c r="R225" t="s" s="4">
        <v>61</v>
      </c>
    </row>
    <row r="226" ht="45.0" customHeight="true">
      <c r="A226" t="s" s="4">
        <v>351</v>
      </c>
      <c r="B226" t="s" s="4">
        <v>49</v>
      </c>
      <c r="C226" t="s" s="4">
        <v>286</v>
      </c>
      <c r="D226" t="s" s="4">
        <v>287</v>
      </c>
      <c r="E226" t="s" s="4">
        <v>52</v>
      </c>
      <c r="F226" t="s" s="4">
        <v>288</v>
      </c>
      <c r="G226" t="s" s="4">
        <v>54</v>
      </c>
      <c r="H226" t="s" s="4">
        <v>66</v>
      </c>
      <c r="I226" t="s" s="4">
        <v>56</v>
      </c>
      <c r="J226" t="s" s="4">
        <v>56</v>
      </c>
      <c r="K226" t="s" s="4">
        <v>56</v>
      </c>
      <c r="L226" t="s" s="4">
        <v>86</v>
      </c>
      <c r="M226" t="s" s="4">
        <v>102</v>
      </c>
      <c r="N226" t="s" s="4">
        <v>103</v>
      </c>
      <c r="O226" t="s" s="4">
        <v>59</v>
      </c>
      <c r="P226" t="s" s="4">
        <v>289</v>
      </c>
      <c r="Q226" t="s" s="4">
        <v>287</v>
      </c>
      <c r="R226" t="s" s="4">
        <v>61</v>
      </c>
    </row>
    <row r="227" ht="45.0" customHeight="true">
      <c r="A227" t="s" s="4">
        <v>352</v>
      </c>
      <c r="B227" t="s" s="4">
        <v>49</v>
      </c>
      <c r="C227" t="s" s="4">
        <v>286</v>
      </c>
      <c r="D227" t="s" s="4">
        <v>287</v>
      </c>
      <c r="E227" t="s" s="4">
        <v>52</v>
      </c>
      <c r="F227" t="s" s="4">
        <v>288</v>
      </c>
      <c r="G227" t="s" s="4">
        <v>54</v>
      </c>
      <c r="H227" t="s" s="4">
        <v>108</v>
      </c>
      <c r="I227" t="s" s="4">
        <v>56</v>
      </c>
      <c r="J227" t="s" s="4">
        <v>56</v>
      </c>
      <c r="K227" t="s" s="4">
        <v>56</v>
      </c>
      <c r="L227" t="s" s="4">
        <v>86</v>
      </c>
      <c r="M227" t="s" s="4">
        <v>109</v>
      </c>
      <c r="N227" t="s" s="4">
        <v>110</v>
      </c>
      <c r="O227" t="s" s="4">
        <v>59</v>
      </c>
      <c r="P227" t="s" s="4">
        <v>289</v>
      </c>
      <c r="Q227" t="s" s="4">
        <v>287</v>
      </c>
      <c r="R227" t="s" s="4">
        <v>61</v>
      </c>
    </row>
    <row r="228" ht="45.0" customHeight="true">
      <c r="A228" t="s" s="4">
        <v>353</v>
      </c>
      <c r="B228" t="s" s="4">
        <v>49</v>
      </c>
      <c r="C228" t="s" s="4">
        <v>286</v>
      </c>
      <c r="D228" t="s" s="4">
        <v>287</v>
      </c>
      <c r="E228" t="s" s="4">
        <v>52</v>
      </c>
      <c r="F228" t="s" s="4">
        <v>288</v>
      </c>
      <c r="G228" t="s" s="4">
        <v>54</v>
      </c>
      <c r="H228" t="s" s="4">
        <v>68</v>
      </c>
      <c r="I228" t="s" s="4">
        <v>56</v>
      </c>
      <c r="J228" t="s" s="4">
        <v>56</v>
      </c>
      <c r="K228" t="s" s="4">
        <v>56</v>
      </c>
      <c r="L228" t="s" s="4">
        <v>86</v>
      </c>
      <c r="M228" t="s" s="4">
        <v>115</v>
      </c>
      <c r="N228" t="s" s="4">
        <v>116</v>
      </c>
      <c r="O228" t="s" s="4">
        <v>59</v>
      </c>
      <c r="P228" t="s" s="4">
        <v>289</v>
      </c>
      <c r="Q228" t="s" s="4">
        <v>287</v>
      </c>
      <c r="R228" t="s" s="4">
        <v>61</v>
      </c>
    </row>
    <row r="229" ht="45.0" customHeight="true">
      <c r="A229" t="s" s="4">
        <v>354</v>
      </c>
      <c r="B229" t="s" s="4">
        <v>49</v>
      </c>
      <c r="C229" t="s" s="4">
        <v>286</v>
      </c>
      <c r="D229" t="s" s="4">
        <v>287</v>
      </c>
      <c r="E229" t="s" s="4">
        <v>52</v>
      </c>
      <c r="F229" t="s" s="4">
        <v>288</v>
      </c>
      <c r="G229" t="s" s="4">
        <v>54</v>
      </c>
      <c r="H229" t="s" s="4">
        <v>77</v>
      </c>
      <c r="I229" t="s" s="4">
        <v>56</v>
      </c>
      <c r="J229" t="s" s="4">
        <v>56</v>
      </c>
      <c r="K229" t="s" s="4">
        <v>56</v>
      </c>
      <c r="L229" t="s" s="4">
        <v>86</v>
      </c>
      <c r="M229" t="s" s="4">
        <v>115</v>
      </c>
      <c r="N229" t="s" s="4">
        <v>116</v>
      </c>
      <c r="O229" t="s" s="4">
        <v>59</v>
      </c>
      <c r="P229" t="s" s="4">
        <v>289</v>
      </c>
      <c r="Q229" t="s" s="4">
        <v>287</v>
      </c>
      <c r="R229" t="s" s="4">
        <v>61</v>
      </c>
    </row>
    <row r="230" ht="45.0" customHeight="true">
      <c r="A230" t="s" s="4">
        <v>355</v>
      </c>
      <c r="B230" t="s" s="4">
        <v>49</v>
      </c>
      <c r="C230" t="s" s="4">
        <v>286</v>
      </c>
      <c r="D230" t="s" s="4">
        <v>287</v>
      </c>
      <c r="E230" t="s" s="4">
        <v>52</v>
      </c>
      <c r="F230" t="s" s="4">
        <v>288</v>
      </c>
      <c r="G230" t="s" s="4">
        <v>54</v>
      </c>
      <c r="H230" t="s" s="4">
        <v>123</v>
      </c>
      <c r="I230" t="s" s="4">
        <v>56</v>
      </c>
      <c r="J230" t="s" s="4">
        <v>56</v>
      </c>
      <c r="K230" t="s" s="4">
        <v>56</v>
      </c>
      <c r="L230" t="s" s="4">
        <v>86</v>
      </c>
      <c r="M230" t="s" s="4">
        <v>115</v>
      </c>
      <c r="N230" t="s" s="4">
        <v>116</v>
      </c>
      <c r="O230" t="s" s="4">
        <v>59</v>
      </c>
      <c r="P230" t="s" s="4">
        <v>289</v>
      </c>
      <c r="Q230" t="s" s="4">
        <v>287</v>
      </c>
      <c r="R230" t="s" s="4">
        <v>61</v>
      </c>
    </row>
    <row r="231" ht="45.0" customHeight="true">
      <c r="A231" t="s" s="4">
        <v>356</v>
      </c>
      <c r="B231" t="s" s="4">
        <v>49</v>
      </c>
      <c r="C231" t="s" s="4">
        <v>286</v>
      </c>
      <c r="D231" t="s" s="4">
        <v>287</v>
      </c>
      <c r="E231" t="s" s="4">
        <v>52</v>
      </c>
      <c r="F231" t="s" s="4">
        <v>288</v>
      </c>
      <c r="G231" t="s" s="4">
        <v>54</v>
      </c>
      <c r="H231" t="s" s="4">
        <v>118</v>
      </c>
      <c r="I231" t="s" s="4">
        <v>56</v>
      </c>
      <c r="J231" t="s" s="4">
        <v>56</v>
      </c>
      <c r="K231" t="s" s="4">
        <v>56</v>
      </c>
      <c r="L231" t="s" s="4">
        <v>86</v>
      </c>
      <c r="M231" t="s" s="4">
        <v>115</v>
      </c>
      <c r="N231" t="s" s="4">
        <v>116</v>
      </c>
      <c r="O231" t="s" s="4">
        <v>59</v>
      </c>
      <c r="P231" t="s" s="4">
        <v>289</v>
      </c>
      <c r="Q231" t="s" s="4">
        <v>287</v>
      </c>
      <c r="R231" t="s" s="4">
        <v>61</v>
      </c>
    </row>
    <row r="232" ht="45.0" customHeight="true">
      <c r="A232" t="s" s="4">
        <v>357</v>
      </c>
      <c r="B232" t="s" s="4">
        <v>49</v>
      </c>
      <c r="C232" t="s" s="4">
        <v>286</v>
      </c>
      <c r="D232" t="s" s="4">
        <v>287</v>
      </c>
      <c r="E232" t="s" s="4">
        <v>52</v>
      </c>
      <c r="F232" t="s" s="4">
        <v>288</v>
      </c>
      <c r="G232" t="s" s="4">
        <v>125</v>
      </c>
      <c r="H232" t="s" s="4">
        <v>126</v>
      </c>
      <c r="I232" t="s" s="4">
        <v>56</v>
      </c>
      <c r="J232" t="s" s="4">
        <v>56</v>
      </c>
      <c r="K232" t="s" s="4">
        <v>56</v>
      </c>
      <c r="L232" t="s" s="4">
        <v>86</v>
      </c>
      <c r="M232" t="s" s="4">
        <v>127</v>
      </c>
      <c r="N232" t="s" s="4">
        <v>128</v>
      </c>
      <c r="O232" t="s" s="4">
        <v>59</v>
      </c>
      <c r="P232" t="s" s="4">
        <v>289</v>
      </c>
      <c r="Q232" t="s" s="4">
        <v>287</v>
      </c>
      <c r="R232" t="s" s="4">
        <v>61</v>
      </c>
    </row>
    <row r="233" ht="45.0" customHeight="true">
      <c r="A233" t="s" s="4">
        <v>358</v>
      </c>
      <c r="B233" t="s" s="4">
        <v>49</v>
      </c>
      <c r="C233" t="s" s="4">
        <v>286</v>
      </c>
      <c r="D233" t="s" s="4">
        <v>287</v>
      </c>
      <c r="E233" t="s" s="4">
        <v>52</v>
      </c>
      <c r="F233" t="s" s="4">
        <v>288</v>
      </c>
      <c r="G233" t="s" s="4">
        <v>125</v>
      </c>
      <c r="H233" t="s" s="4">
        <v>131</v>
      </c>
      <c r="I233" t="s" s="4">
        <v>56</v>
      </c>
      <c r="J233" t="s" s="4">
        <v>56</v>
      </c>
      <c r="K233" t="s" s="4">
        <v>56</v>
      </c>
      <c r="L233" t="s" s="4">
        <v>86</v>
      </c>
      <c r="M233" t="s" s="4">
        <v>127</v>
      </c>
      <c r="N233" t="s" s="4">
        <v>128</v>
      </c>
      <c r="O233" t="s" s="4">
        <v>59</v>
      </c>
      <c r="P233" t="s" s="4">
        <v>289</v>
      </c>
      <c r="Q233" t="s" s="4">
        <v>287</v>
      </c>
      <c r="R233" t="s" s="4">
        <v>132</v>
      </c>
    </row>
    <row r="234" ht="45.0" customHeight="true">
      <c r="A234" t="s" s="4">
        <v>359</v>
      </c>
      <c r="B234" t="s" s="4">
        <v>49</v>
      </c>
      <c r="C234" t="s" s="4">
        <v>286</v>
      </c>
      <c r="D234" t="s" s="4">
        <v>287</v>
      </c>
      <c r="E234" t="s" s="4">
        <v>52</v>
      </c>
      <c r="F234" t="s" s="4">
        <v>288</v>
      </c>
      <c r="G234" t="s" s="4">
        <v>125</v>
      </c>
      <c r="H234" t="s" s="4">
        <v>145</v>
      </c>
      <c r="I234" t="s" s="4">
        <v>56</v>
      </c>
      <c r="J234" t="s" s="4">
        <v>56</v>
      </c>
      <c r="K234" t="s" s="4">
        <v>56</v>
      </c>
      <c r="L234" t="s" s="4">
        <v>86</v>
      </c>
      <c r="M234" t="s" s="4">
        <v>127</v>
      </c>
      <c r="N234" t="s" s="4">
        <v>128</v>
      </c>
      <c r="O234" t="s" s="4">
        <v>59</v>
      </c>
      <c r="P234" t="s" s="4">
        <v>289</v>
      </c>
      <c r="Q234" t="s" s="4">
        <v>287</v>
      </c>
      <c r="R234" t="s" s="4">
        <v>132</v>
      </c>
    </row>
    <row r="235" ht="45.0" customHeight="true">
      <c r="A235" t="s" s="4">
        <v>360</v>
      </c>
      <c r="B235" t="s" s="4">
        <v>49</v>
      </c>
      <c r="C235" t="s" s="4">
        <v>286</v>
      </c>
      <c r="D235" t="s" s="4">
        <v>287</v>
      </c>
      <c r="E235" t="s" s="4">
        <v>52</v>
      </c>
      <c r="F235" t="s" s="4">
        <v>288</v>
      </c>
      <c r="G235" t="s" s="4">
        <v>125</v>
      </c>
      <c r="H235" t="s" s="4">
        <v>141</v>
      </c>
      <c r="I235" t="s" s="4">
        <v>56</v>
      </c>
      <c r="J235" t="s" s="4">
        <v>56</v>
      </c>
      <c r="K235" t="s" s="4">
        <v>56</v>
      </c>
      <c r="L235" t="s" s="4">
        <v>86</v>
      </c>
      <c r="M235" t="s" s="4">
        <v>127</v>
      </c>
      <c r="N235" t="s" s="4">
        <v>128</v>
      </c>
      <c r="O235" t="s" s="4">
        <v>59</v>
      </c>
      <c r="P235" t="s" s="4">
        <v>289</v>
      </c>
      <c r="Q235" t="s" s="4">
        <v>287</v>
      </c>
      <c r="R235" t="s" s="4">
        <v>132</v>
      </c>
    </row>
    <row r="236" ht="45.0" customHeight="true">
      <c r="A236" t="s" s="4">
        <v>361</v>
      </c>
      <c r="B236" t="s" s="4">
        <v>49</v>
      </c>
      <c r="C236" t="s" s="4">
        <v>286</v>
      </c>
      <c r="D236" t="s" s="4">
        <v>287</v>
      </c>
      <c r="E236" t="s" s="4">
        <v>52</v>
      </c>
      <c r="F236" t="s" s="4">
        <v>288</v>
      </c>
      <c r="G236" t="s" s="4">
        <v>125</v>
      </c>
      <c r="H236" t="s" s="4">
        <v>134</v>
      </c>
      <c r="I236" t="s" s="4">
        <v>56</v>
      </c>
      <c r="J236" t="s" s="4">
        <v>56</v>
      </c>
      <c r="K236" t="s" s="4">
        <v>56</v>
      </c>
      <c r="L236" t="s" s="4">
        <v>86</v>
      </c>
      <c r="M236" t="s" s="4">
        <v>127</v>
      </c>
      <c r="N236" t="s" s="4">
        <v>128</v>
      </c>
      <c r="O236" t="s" s="4">
        <v>59</v>
      </c>
      <c r="P236" t="s" s="4">
        <v>289</v>
      </c>
      <c r="Q236" t="s" s="4">
        <v>287</v>
      </c>
      <c r="R236" t="s" s="4">
        <v>132</v>
      </c>
    </row>
    <row r="237" ht="45.0" customHeight="true">
      <c r="A237" t="s" s="4">
        <v>362</v>
      </c>
      <c r="B237" t="s" s="4">
        <v>49</v>
      </c>
      <c r="C237" t="s" s="4">
        <v>286</v>
      </c>
      <c r="D237" t="s" s="4">
        <v>287</v>
      </c>
      <c r="E237" t="s" s="4">
        <v>52</v>
      </c>
      <c r="F237" t="s" s="4">
        <v>288</v>
      </c>
      <c r="G237" t="s" s="4">
        <v>125</v>
      </c>
      <c r="H237" t="s" s="4">
        <v>143</v>
      </c>
      <c r="I237" t="s" s="4">
        <v>56</v>
      </c>
      <c r="J237" t="s" s="4">
        <v>56</v>
      </c>
      <c r="K237" t="s" s="4">
        <v>56</v>
      </c>
      <c r="L237" t="s" s="4">
        <v>86</v>
      </c>
      <c r="M237" t="s" s="4">
        <v>127</v>
      </c>
      <c r="N237" t="s" s="4">
        <v>128</v>
      </c>
      <c r="O237" t="s" s="4">
        <v>59</v>
      </c>
      <c r="P237" t="s" s="4">
        <v>289</v>
      </c>
      <c r="Q237" t="s" s="4">
        <v>287</v>
      </c>
      <c r="R237" t="s" s="4">
        <v>132</v>
      </c>
    </row>
    <row r="238" ht="45.0" customHeight="true">
      <c r="A238" t="s" s="4">
        <v>363</v>
      </c>
      <c r="B238" t="s" s="4">
        <v>49</v>
      </c>
      <c r="C238" t="s" s="4">
        <v>364</v>
      </c>
      <c r="D238" t="s" s="4">
        <v>365</v>
      </c>
      <c r="E238" t="s" s="4">
        <v>56</v>
      </c>
      <c r="F238" t="s" s="4">
        <v>366</v>
      </c>
      <c r="G238" t="s" s="4">
        <v>125</v>
      </c>
      <c r="H238" t="s" s="4">
        <v>158</v>
      </c>
      <c r="I238" t="s" s="4">
        <v>56</v>
      </c>
      <c r="J238" t="s" s="4">
        <v>56</v>
      </c>
      <c r="K238" t="s" s="4">
        <v>56</v>
      </c>
      <c r="L238" t="s" s="4">
        <v>86</v>
      </c>
      <c r="M238" t="s" s="4">
        <v>127</v>
      </c>
      <c r="N238" t="s" s="4">
        <v>128</v>
      </c>
      <c r="O238" t="s" s="4">
        <v>59</v>
      </c>
      <c r="P238" t="s" s="4">
        <v>367</v>
      </c>
      <c r="Q238" t="s" s="4">
        <v>365</v>
      </c>
      <c r="R238" t="s" s="4">
        <v>132</v>
      </c>
    </row>
    <row r="239" ht="45.0" customHeight="true">
      <c r="A239" t="s" s="4">
        <v>368</v>
      </c>
      <c r="B239" t="s" s="4">
        <v>49</v>
      </c>
      <c r="C239" t="s" s="4">
        <v>364</v>
      </c>
      <c r="D239" t="s" s="4">
        <v>365</v>
      </c>
      <c r="E239" t="s" s="4">
        <v>56</v>
      </c>
      <c r="F239" t="s" s="4">
        <v>366</v>
      </c>
      <c r="G239" t="s" s="4">
        <v>125</v>
      </c>
      <c r="H239" t="s" s="4">
        <v>154</v>
      </c>
      <c r="I239" t="s" s="4">
        <v>56</v>
      </c>
      <c r="J239" t="s" s="4">
        <v>56</v>
      </c>
      <c r="K239" t="s" s="4">
        <v>56</v>
      </c>
      <c r="L239" t="s" s="4">
        <v>86</v>
      </c>
      <c r="M239" t="s" s="4">
        <v>127</v>
      </c>
      <c r="N239" t="s" s="4">
        <v>128</v>
      </c>
      <c r="O239" t="s" s="4">
        <v>59</v>
      </c>
      <c r="P239" t="s" s="4">
        <v>367</v>
      </c>
      <c r="Q239" t="s" s="4">
        <v>365</v>
      </c>
      <c r="R239" t="s" s="4">
        <v>132</v>
      </c>
    </row>
    <row r="240" ht="45.0" customHeight="true">
      <c r="A240" t="s" s="4">
        <v>369</v>
      </c>
      <c r="B240" t="s" s="4">
        <v>49</v>
      </c>
      <c r="C240" t="s" s="4">
        <v>364</v>
      </c>
      <c r="D240" t="s" s="4">
        <v>365</v>
      </c>
      <c r="E240" t="s" s="4">
        <v>56</v>
      </c>
      <c r="F240" t="s" s="4">
        <v>366</v>
      </c>
      <c r="G240" t="s" s="4">
        <v>125</v>
      </c>
      <c r="H240" t="s" s="4">
        <v>156</v>
      </c>
      <c r="I240" t="s" s="4">
        <v>56</v>
      </c>
      <c r="J240" t="s" s="4">
        <v>56</v>
      </c>
      <c r="K240" t="s" s="4">
        <v>56</v>
      </c>
      <c r="L240" t="s" s="4">
        <v>86</v>
      </c>
      <c r="M240" t="s" s="4">
        <v>127</v>
      </c>
      <c r="N240" t="s" s="4">
        <v>128</v>
      </c>
      <c r="O240" t="s" s="4">
        <v>59</v>
      </c>
      <c r="P240" t="s" s="4">
        <v>367</v>
      </c>
      <c r="Q240" t="s" s="4">
        <v>365</v>
      </c>
      <c r="R240" t="s" s="4">
        <v>132</v>
      </c>
    </row>
    <row r="241" ht="45.0" customHeight="true">
      <c r="A241" t="s" s="4">
        <v>370</v>
      </c>
      <c r="B241" t="s" s="4">
        <v>49</v>
      </c>
      <c r="C241" t="s" s="4">
        <v>364</v>
      </c>
      <c r="D241" t="s" s="4">
        <v>365</v>
      </c>
      <c r="E241" t="s" s="4">
        <v>56</v>
      </c>
      <c r="F241" t="s" s="4">
        <v>366</v>
      </c>
      <c r="G241" t="s" s="4">
        <v>125</v>
      </c>
      <c r="H241" t="s" s="4">
        <v>160</v>
      </c>
      <c r="I241" t="s" s="4">
        <v>56</v>
      </c>
      <c r="J241" t="s" s="4">
        <v>56</v>
      </c>
      <c r="K241" t="s" s="4">
        <v>56</v>
      </c>
      <c r="L241" t="s" s="4">
        <v>86</v>
      </c>
      <c r="M241" t="s" s="4">
        <v>127</v>
      </c>
      <c r="N241" t="s" s="4">
        <v>128</v>
      </c>
      <c r="O241" t="s" s="4">
        <v>59</v>
      </c>
      <c r="P241" t="s" s="4">
        <v>367</v>
      </c>
      <c r="Q241" t="s" s="4">
        <v>365</v>
      </c>
      <c r="R241" t="s" s="4">
        <v>132</v>
      </c>
    </row>
    <row r="242" ht="45.0" customHeight="true">
      <c r="A242" t="s" s="4">
        <v>371</v>
      </c>
      <c r="B242" t="s" s="4">
        <v>49</v>
      </c>
      <c r="C242" t="s" s="4">
        <v>364</v>
      </c>
      <c r="D242" t="s" s="4">
        <v>365</v>
      </c>
      <c r="E242" t="s" s="4">
        <v>56</v>
      </c>
      <c r="F242" t="s" s="4">
        <v>366</v>
      </c>
      <c r="G242" t="s" s="4">
        <v>125</v>
      </c>
      <c r="H242" t="s" s="4">
        <v>166</v>
      </c>
      <c r="I242" t="s" s="4">
        <v>56</v>
      </c>
      <c r="J242" t="s" s="4">
        <v>56</v>
      </c>
      <c r="K242" t="s" s="4">
        <v>56</v>
      </c>
      <c r="L242" t="s" s="4">
        <v>86</v>
      </c>
      <c r="M242" t="s" s="4">
        <v>127</v>
      </c>
      <c r="N242" t="s" s="4">
        <v>128</v>
      </c>
      <c r="O242" t="s" s="4">
        <v>59</v>
      </c>
      <c r="P242" t="s" s="4">
        <v>367</v>
      </c>
      <c r="Q242" t="s" s="4">
        <v>365</v>
      </c>
      <c r="R242" t="s" s="4">
        <v>132</v>
      </c>
    </row>
    <row r="243" ht="45.0" customHeight="true">
      <c r="A243" t="s" s="4">
        <v>372</v>
      </c>
      <c r="B243" t="s" s="4">
        <v>49</v>
      </c>
      <c r="C243" t="s" s="4">
        <v>364</v>
      </c>
      <c r="D243" t="s" s="4">
        <v>365</v>
      </c>
      <c r="E243" t="s" s="4">
        <v>56</v>
      </c>
      <c r="F243" t="s" s="4">
        <v>373</v>
      </c>
      <c r="G243" t="s" s="4">
        <v>54</v>
      </c>
      <c r="H243" t="s" s="4">
        <v>94</v>
      </c>
      <c r="I243" t="s" s="4">
        <v>56</v>
      </c>
      <c r="J243" t="s" s="4">
        <v>56</v>
      </c>
      <c r="K243" t="s" s="4">
        <v>56</v>
      </c>
      <c r="L243" t="s" s="4">
        <v>86</v>
      </c>
      <c r="M243" t="s" s="4">
        <v>95</v>
      </c>
      <c r="N243" t="s" s="4">
        <v>96</v>
      </c>
      <c r="O243" t="s" s="4">
        <v>59</v>
      </c>
      <c r="P243" t="s" s="4">
        <v>367</v>
      </c>
      <c r="Q243" t="s" s="4">
        <v>365</v>
      </c>
      <c r="R243" t="s" s="4">
        <v>61</v>
      </c>
    </row>
    <row r="244" ht="45.0" customHeight="true">
      <c r="A244" t="s" s="4">
        <v>374</v>
      </c>
      <c r="B244" t="s" s="4">
        <v>49</v>
      </c>
      <c r="C244" t="s" s="4">
        <v>364</v>
      </c>
      <c r="D244" t="s" s="4">
        <v>365</v>
      </c>
      <c r="E244" t="s" s="4">
        <v>56</v>
      </c>
      <c r="F244" t="s" s="4">
        <v>373</v>
      </c>
      <c r="G244" t="s" s="4">
        <v>54</v>
      </c>
      <c r="H244" t="s" s="4">
        <v>85</v>
      </c>
      <c r="I244" t="s" s="4">
        <v>56</v>
      </c>
      <c r="J244" t="s" s="4">
        <v>56</v>
      </c>
      <c r="K244" t="s" s="4">
        <v>56</v>
      </c>
      <c r="L244" t="s" s="4">
        <v>86</v>
      </c>
      <c r="M244" t="s" s="4">
        <v>87</v>
      </c>
      <c r="N244" t="s" s="4">
        <v>88</v>
      </c>
      <c r="O244" t="s" s="4">
        <v>59</v>
      </c>
      <c r="P244" t="s" s="4">
        <v>367</v>
      </c>
      <c r="Q244" t="s" s="4">
        <v>365</v>
      </c>
      <c r="R244" t="s" s="4">
        <v>61</v>
      </c>
    </row>
    <row r="245" ht="45.0" customHeight="true">
      <c r="A245" t="s" s="4">
        <v>375</v>
      </c>
      <c r="B245" t="s" s="4">
        <v>49</v>
      </c>
      <c r="C245" t="s" s="4">
        <v>364</v>
      </c>
      <c r="D245" t="s" s="4">
        <v>365</v>
      </c>
      <c r="E245" t="s" s="4">
        <v>56</v>
      </c>
      <c r="F245" t="s" s="4">
        <v>373</v>
      </c>
      <c r="G245" t="s" s="4">
        <v>54</v>
      </c>
      <c r="H245" t="s" s="4">
        <v>90</v>
      </c>
      <c r="I245" t="s" s="4">
        <v>56</v>
      </c>
      <c r="J245" t="s" s="4">
        <v>56</v>
      </c>
      <c r="K245" t="s" s="4">
        <v>56</v>
      </c>
      <c r="L245" t="s" s="4">
        <v>86</v>
      </c>
      <c r="M245" t="s" s="4">
        <v>91</v>
      </c>
      <c r="N245" t="s" s="4">
        <v>92</v>
      </c>
      <c r="O245" t="s" s="4">
        <v>59</v>
      </c>
      <c r="P245" t="s" s="4">
        <v>367</v>
      </c>
      <c r="Q245" t="s" s="4">
        <v>365</v>
      </c>
      <c r="R245" t="s" s="4">
        <v>61</v>
      </c>
    </row>
    <row r="246" ht="45.0" customHeight="true">
      <c r="A246" t="s" s="4">
        <v>376</v>
      </c>
      <c r="B246" t="s" s="4">
        <v>49</v>
      </c>
      <c r="C246" t="s" s="4">
        <v>364</v>
      </c>
      <c r="D246" t="s" s="4">
        <v>365</v>
      </c>
      <c r="E246" t="s" s="4">
        <v>56</v>
      </c>
      <c r="F246" t="s" s="4">
        <v>373</v>
      </c>
      <c r="G246" t="s" s="4">
        <v>54</v>
      </c>
      <c r="H246" t="s" s="4">
        <v>98</v>
      </c>
      <c r="I246" t="s" s="4">
        <v>56</v>
      </c>
      <c r="J246" t="s" s="4">
        <v>56</v>
      </c>
      <c r="K246" t="s" s="4">
        <v>56</v>
      </c>
      <c r="L246" t="s" s="4">
        <v>86</v>
      </c>
      <c r="M246" t="s" s="4">
        <v>99</v>
      </c>
      <c r="N246" t="s" s="4">
        <v>100</v>
      </c>
      <c r="O246" t="s" s="4">
        <v>59</v>
      </c>
      <c r="P246" t="s" s="4">
        <v>367</v>
      </c>
      <c r="Q246" t="s" s="4">
        <v>365</v>
      </c>
      <c r="R246" t="s" s="4">
        <v>61</v>
      </c>
    </row>
    <row r="247" ht="45.0" customHeight="true">
      <c r="A247" t="s" s="4">
        <v>377</v>
      </c>
      <c r="B247" t="s" s="4">
        <v>49</v>
      </c>
      <c r="C247" t="s" s="4">
        <v>364</v>
      </c>
      <c r="D247" t="s" s="4">
        <v>365</v>
      </c>
      <c r="E247" t="s" s="4">
        <v>56</v>
      </c>
      <c r="F247" t="s" s="4">
        <v>373</v>
      </c>
      <c r="G247" t="s" s="4">
        <v>54</v>
      </c>
      <c r="H247" t="s" s="4">
        <v>66</v>
      </c>
      <c r="I247" t="s" s="4">
        <v>56</v>
      </c>
      <c r="J247" t="s" s="4">
        <v>56</v>
      </c>
      <c r="K247" t="s" s="4">
        <v>56</v>
      </c>
      <c r="L247" t="s" s="4">
        <v>86</v>
      </c>
      <c r="M247" t="s" s="4">
        <v>102</v>
      </c>
      <c r="N247" t="s" s="4">
        <v>103</v>
      </c>
      <c r="O247" t="s" s="4">
        <v>59</v>
      </c>
      <c r="P247" t="s" s="4">
        <v>367</v>
      </c>
      <c r="Q247" t="s" s="4">
        <v>365</v>
      </c>
      <c r="R247" t="s" s="4">
        <v>61</v>
      </c>
    </row>
    <row r="248" ht="45.0" customHeight="true">
      <c r="A248" t="s" s="4">
        <v>378</v>
      </c>
      <c r="B248" t="s" s="4">
        <v>49</v>
      </c>
      <c r="C248" t="s" s="4">
        <v>364</v>
      </c>
      <c r="D248" t="s" s="4">
        <v>365</v>
      </c>
      <c r="E248" t="s" s="4">
        <v>56</v>
      </c>
      <c r="F248" t="s" s="4">
        <v>373</v>
      </c>
      <c r="G248" t="s" s="4">
        <v>54</v>
      </c>
      <c r="H248" t="s" s="4">
        <v>55</v>
      </c>
      <c r="I248" t="s" s="4">
        <v>56</v>
      </c>
      <c r="J248" t="s" s="4">
        <v>56</v>
      </c>
      <c r="K248" t="s" s="4">
        <v>56</v>
      </c>
      <c r="L248" t="s" s="4">
        <v>86</v>
      </c>
      <c r="M248" t="s" s="4">
        <v>112</v>
      </c>
      <c r="N248" t="s" s="4">
        <v>113</v>
      </c>
      <c r="O248" t="s" s="4">
        <v>59</v>
      </c>
      <c r="P248" t="s" s="4">
        <v>367</v>
      </c>
      <c r="Q248" t="s" s="4">
        <v>365</v>
      </c>
      <c r="R248" t="s" s="4">
        <v>61</v>
      </c>
    </row>
    <row r="249" ht="45.0" customHeight="true">
      <c r="A249" t="s" s="4">
        <v>379</v>
      </c>
      <c r="B249" t="s" s="4">
        <v>49</v>
      </c>
      <c r="C249" t="s" s="4">
        <v>364</v>
      </c>
      <c r="D249" t="s" s="4">
        <v>365</v>
      </c>
      <c r="E249" t="s" s="4">
        <v>56</v>
      </c>
      <c r="F249" t="s" s="4">
        <v>373</v>
      </c>
      <c r="G249" t="s" s="4">
        <v>54</v>
      </c>
      <c r="H249" t="s" s="4">
        <v>63</v>
      </c>
      <c r="I249" t="s" s="4">
        <v>56</v>
      </c>
      <c r="J249" t="s" s="4">
        <v>56</v>
      </c>
      <c r="K249" t="s" s="4">
        <v>56</v>
      </c>
      <c r="L249" t="s" s="4">
        <v>86</v>
      </c>
      <c r="M249" t="s" s="4">
        <v>105</v>
      </c>
      <c r="N249" t="s" s="4">
        <v>106</v>
      </c>
      <c r="O249" t="s" s="4">
        <v>59</v>
      </c>
      <c r="P249" t="s" s="4">
        <v>367</v>
      </c>
      <c r="Q249" t="s" s="4">
        <v>365</v>
      </c>
      <c r="R249" t="s" s="4">
        <v>61</v>
      </c>
    </row>
    <row r="250" ht="45.0" customHeight="true">
      <c r="A250" t="s" s="4">
        <v>380</v>
      </c>
      <c r="B250" t="s" s="4">
        <v>49</v>
      </c>
      <c r="C250" t="s" s="4">
        <v>364</v>
      </c>
      <c r="D250" t="s" s="4">
        <v>365</v>
      </c>
      <c r="E250" t="s" s="4">
        <v>56</v>
      </c>
      <c r="F250" t="s" s="4">
        <v>373</v>
      </c>
      <c r="G250" t="s" s="4">
        <v>54</v>
      </c>
      <c r="H250" t="s" s="4">
        <v>108</v>
      </c>
      <c r="I250" t="s" s="4">
        <v>56</v>
      </c>
      <c r="J250" t="s" s="4">
        <v>56</v>
      </c>
      <c r="K250" t="s" s="4">
        <v>56</v>
      </c>
      <c r="L250" t="s" s="4">
        <v>86</v>
      </c>
      <c r="M250" t="s" s="4">
        <v>109</v>
      </c>
      <c r="N250" t="s" s="4">
        <v>110</v>
      </c>
      <c r="O250" t="s" s="4">
        <v>59</v>
      </c>
      <c r="P250" t="s" s="4">
        <v>367</v>
      </c>
      <c r="Q250" t="s" s="4">
        <v>365</v>
      </c>
      <c r="R250" t="s" s="4">
        <v>61</v>
      </c>
    </row>
    <row r="251" ht="45.0" customHeight="true">
      <c r="A251" t="s" s="4">
        <v>381</v>
      </c>
      <c r="B251" t="s" s="4">
        <v>49</v>
      </c>
      <c r="C251" t="s" s="4">
        <v>364</v>
      </c>
      <c r="D251" t="s" s="4">
        <v>365</v>
      </c>
      <c r="E251" t="s" s="4">
        <v>56</v>
      </c>
      <c r="F251" t="s" s="4">
        <v>373</v>
      </c>
      <c r="G251" t="s" s="4">
        <v>54</v>
      </c>
      <c r="H251" t="s" s="4">
        <v>68</v>
      </c>
      <c r="I251" t="s" s="4">
        <v>56</v>
      </c>
      <c r="J251" t="s" s="4">
        <v>56</v>
      </c>
      <c r="K251" t="s" s="4">
        <v>56</v>
      </c>
      <c r="L251" t="s" s="4">
        <v>86</v>
      </c>
      <c r="M251" t="s" s="4">
        <v>115</v>
      </c>
      <c r="N251" t="s" s="4">
        <v>116</v>
      </c>
      <c r="O251" t="s" s="4">
        <v>59</v>
      </c>
      <c r="P251" t="s" s="4">
        <v>367</v>
      </c>
      <c r="Q251" t="s" s="4">
        <v>365</v>
      </c>
      <c r="R251" t="s" s="4">
        <v>61</v>
      </c>
    </row>
    <row r="252" ht="45.0" customHeight="true">
      <c r="A252" t="s" s="4">
        <v>382</v>
      </c>
      <c r="B252" t="s" s="4">
        <v>49</v>
      </c>
      <c r="C252" t="s" s="4">
        <v>364</v>
      </c>
      <c r="D252" t="s" s="4">
        <v>365</v>
      </c>
      <c r="E252" t="s" s="4">
        <v>56</v>
      </c>
      <c r="F252" t="s" s="4">
        <v>373</v>
      </c>
      <c r="G252" t="s" s="4">
        <v>54</v>
      </c>
      <c r="H252" t="s" s="4">
        <v>118</v>
      </c>
      <c r="I252" t="s" s="4">
        <v>56</v>
      </c>
      <c r="J252" t="s" s="4">
        <v>56</v>
      </c>
      <c r="K252" t="s" s="4">
        <v>56</v>
      </c>
      <c r="L252" t="s" s="4">
        <v>86</v>
      </c>
      <c r="M252" t="s" s="4">
        <v>115</v>
      </c>
      <c r="N252" t="s" s="4">
        <v>116</v>
      </c>
      <c r="O252" t="s" s="4">
        <v>59</v>
      </c>
      <c r="P252" t="s" s="4">
        <v>367</v>
      </c>
      <c r="Q252" t="s" s="4">
        <v>365</v>
      </c>
      <c r="R252" t="s" s="4">
        <v>61</v>
      </c>
    </row>
    <row r="253" ht="45.0" customHeight="true">
      <c r="A253" t="s" s="4">
        <v>383</v>
      </c>
      <c r="B253" t="s" s="4">
        <v>49</v>
      </c>
      <c r="C253" t="s" s="4">
        <v>364</v>
      </c>
      <c r="D253" t="s" s="4">
        <v>365</v>
      </c>
      <c r="E253" t="s" s="4">
        <v>56</v>
      </c>
      <c r="F253" t="s" s="4">
        <v>373</v>
      </c>
      <c r="G253" t="s" s="4">
        <v>54</v>
      </c>
      <c r="H253" t="s" s="4">
        <v>77</v>
      </c>
      <c r="I253" t="s" s="4">
        <v>56</v>
      </c>
      <c r="J253" t="s" s="4">
        <v>56</v>
      </c>
      <c r="K253" t="s" s="4">
        <v>56</v>
      </c>
      <c r="L253" t="s" s="4">
        <v>86</v>
      </c>
      <c r="M253" t="s" s="4">
        <v>115</v>
      </c>
      <c r="N253" t="s" s="4">
        <v>116</v>
      </c>
      <c r="O253" t="s" s="4">
        <v>59</v>
      </c>
      <c r="P253" t="s" s="4">
        <v>367</v>
      </c>
      <c r="Q253" t="s" s="4">
        <v>365</v>
      </c>
      <c r="R253" t="s" s="4">
        <v>61</v>
      </c>
    </row>
    <row r="254" ht="45.0" customHeight="true">
      <c r="A254" t="s" s="4">
        <v>384</v>
      </c>
      <c r="B254" t="s" s="4">
        <v>49</v>
      </c>
      <c r="C254" t="s" s="4">
        <v>364</v>
      </c>
      <c r="D254" t="s" s="4">
        <v>365</v>
      </c>
      <c r="E254" t="s" s="4">
        <v>56</v>
      </c>
      <c r="F254" t="s" s="4">
        <v>373</v>
      </c>
      <c r="G254" t="s" s="4">
        <v>54</v>
      </c>
      <c r="H254" t="s" s="4">
        <v>123</v>
      </c>
      <c r="I254" t="s" s="4">
        <v>56</v>
      </c>
      <c r="J254" t="s" s="4">
        <v>56</v>
      </c>
      <c r="K254" t="s" s="4">
        <v>56</v>
      </c>
      <c r="L254" t="s" s="4">
        <v>86</v>
      </c>
      <c r="M254" t="s" s="4">
        <v>115</v>
      </c>
      <c r="N254" t="s" s="4">
        <v>116</v>
      </c>
      <c r="O254" t="s" s="4">
        <v>59</v>
      </c>
      <c r="P254" t="s" s="4">
        <v>367</v>
      </c>
      <c r="Q254" t="s" s="4">
        <v>365</v>
      </c>
      <c r="R254" t="s" s="4">
        <v>61</v>
      </c>
    </row>
    <row r="255" ht="45.0" customHeight="true">
      <c r="A255" t="s" s="4">
        <v>385</v>
      </c>
      <c r="B255" t="s" s="4">
        <v>49</v>
      </c>
      <c r="C255" t="s" s="4">
        <v>364</v>
      </c>
      <c r="D255" t="s" s="4">
        <v>365</v>
      </c>
      <c r="E255" t="s" s="4">
        <v>56</v>
      </c>
      <c r="F255" t="s" s="4">
        <v>373</v>
      </c>
      <c r="G255" t="s" s="4">
        <v>125</v>
      </c>
      <c r="H255" t="s" s="4">
        <v>126</v>
      </c>
      <c r="I255" t="s" s="4">
        <v>56</v>
      </c>
      <c r="J255" t="s" s="4">
        <v>56</v>
      </c>
      <c r="K255" t="s" s="4">
        <v>56</v>
      </c>
      <c r="L255" t="s" s="4">
        <v>86</v>
      </c>
      <c r="M255" t="s" s="4">
        <v>127</v>
      </c>
      <c r="N255" t="s" s="4">
        <v>128</v>
      </c>
      <c r="O255" t="s" s="4">
        <v>59</v>
      </c>
      <c r="P255" t="s" s="4">
        <v>367</v>
      </c>
      <c r="Q255" t="s" s="4">
        <v>365</v>
      </c>
      <c r="R255" t="s" s="4">
        <v>61</v>
      </c>
    </row>
    <row r="256" ht="45.0" customHeight="true">
      <c r="A256" t="s" s="4">
        <v>386</v>
      </c>
      <c r="B256" t="s" s="4">
        <v>49</v>
      </c>
      <c r="C256" t="s" s="4">
        <v>364</v>
      </c>
      <c r="D256" t="s" s="4">
        <v>365</v>
      </c>
      <c r="E256" t="s" s="4">
        <v>56</v>
      </c>
      <c r="F256" t="s" s="4">
        <v>373</v>
      </c>
      <c r="G256" t="s" s="4">
        <v>125</v>
      </c>
      <c r="H256" t="s" s="4">
        <v>131</v>
      </c>
      <c r="I256" t="s" s="4">
        <v>56</v>
      </c>
      <c r="J256" t="s" s="4">
        <v>56</v>
      </c>
      <c r="K256" t="s" s="4">
        <v>56</v>
      </c>
      <c r="L256" t="s" s="4">
        <v>86</v>
      </c>
      <c r="M256" t="s" s="4">
        <v>127</v>
      </c>
      <c r="N256" t="s" s="4">
        <v>128</v>
      </c>
      <c r="O256" t="s" s="4">
        <v>59</v>
      </c>
      <c r="P256" t="s" s="4">
        <v>367</v>
      </c>
      <c r="Q256" t="s" s="4">
        <v>365</v>
      </c>
      <c r="R256" t="s" s="4">
        <v>132</v>
      </c>
    </row>
    <row r="257" ht="45.0" customHeight="true">
      <c r="A257" t="s" s="4">
        <v>387</v>
      </c>
      <c r="B257" t="s" s="4">
        <v>49</v>
      </c>
      <c r="C257" t="s" s="4">
        <v>364</v>
      </c>
      <c r="D257" t="s" s="4">
        <v>365</v>
      </c>
      <c r="E257" t="s" s="4">
        <v>56</v>
      </c>
      <c r="F257" t="s" s="4">
        <v>373</v>
      </c>
      <c r="G257" t="s" s="4">
        <v>125</v>
      </c>
      <c r="H257" t="s" s="4">
        <v>134</v>
      </c>
      <c r="I257" t="s" s="4">
        <v>56</v>
      </c>
      <c r="J257" t="s" s="4">
        <v>56</v>
      </c>
      <c r="K257" t="s" s="4">
        <v>56</v>
      </c>
      <c r="L257" t="s" s="4">
        <v>86</v>
      </c>
      <c r="M257" t="s" s="4">
        <v>127</v>
      </c>
      <c r="N257" t="s" s="4">
        <v>128</v>
      </c>
      <c r="O257" t="s" s="4">
        <v>59</v>
      </c>
      <c r="P257" t="s" s="4">
        <v>367</v>
      </c>
      <c r="Q257" t="s" s="4">
        <v>365</v>
      </c>
      <c r="R257" t="s" s="4">
        <v>132</v>
      </c>
    </row>
    <row r="258" ht="45.0" customHeight="true">
      <c r="A258" t="s" s="4">
        <v>388</v>
      </c>
      <c r="B258" t="s" s="4">
        <v>49</v>
      </c>
      <c r="C258" t="s" s="4">
        <v>364</v>
      </c>
      <c r="D258" t="s" s="4">
        <v>365</v>
      </c>
      <c r="E258" t="s" s="4">
        <v>56</v>
      </c>
      <c r="F258" t="s" s="4">
        <v>373</v>
      </c>
      <c r="G258" t="s" s="4">
        <v>125</v>
      </c>
      <c r="H258" t="s" s="4">
        <v>145</v>
      </c>
      <c r="I258" t="s" s="4">
        <v>56</v>
      </c>
      <c r="J258" t="s" s="4">
        <v>56</v>
      </c>
      <c r="K258" t="s" s="4">
        <v>56</v>
      </c>
      <c r="L258" t="s" s="4">
        <v>86</v>
      </c>
      <c r="M258" t="s" s="4">
        <v>127</v>
      </c>
      <c r="N258" t="s" s="4">
        <v>128</v>
      </c>
      <c r="O258" t="s" s="4">
        <v>59</v>
      </c>
      <c r="P258" t="s" s="4">
        <v>367</v>
      </c>
      <c r="Q258" t="s" s="4">
        <v>365</v>
      </c>
      <c r="R258" t="s" s="4">
        <v>132</v>
      </c>
    </row>
    <row r="259" ht="45.0" customHeight="true">
      <c r="A259" t="s" s="4">
        <v>389</v>
      </c>
      <c r="B259" t="s" s="4">
        <v>49</v>
      </c>
      <c r="C259" t="s" s="4">
        <v>364</v>
      </c>
      <c r="D259" t="s" s="4">
        <v>365</v>
      </c>
      <c r="E259" t="s" s="4">
        <v>56</v>
      </c>
      <c r="F259" t="s" s="4">
        <v>373</v>
      </c>
      <c r="G259" t="s" s="4">
        <v>125</v>
      </c>
      <c r="H259" t="s" s="4">
        <v>141</v>
      </c>
      <c r="I259" t="s" s="4">
        <v>56</v>
      </c>
      <c r="J259" t="s" s="4">
        <v>56</v>
      </c>
      <c r="K259" t="s" s="4">
        <v>56</v>
      </c>
      <c r="L259" t="s" s="4">
        <v>86</v>
      </c>
      <c r="M259" t="s" s="4">
        <v>127</v>
      </c>
      <c r="N259" t="s" s="4">
        <v>128</v>
      </c>
      <c r="O259" t="s" s="4">
        <v>59</v>
      </c>
      <c r="P259" t="s" s="4">
        <v>367</v>
      </c>
      <c r="Q259" t="s" s="4">
        <v>365</v>
      </c>
      <c r="R259" t="s" s="4">
        <v>132</v>
      </c>
    </row>
    <row r="260" ht="45.0" customHeight="true">
      <c r="A260" t="s" s="4">
        <v>390</v>
      </c>
      <c r="B260" t="s" s="4">
        <v>49</v>
      </c>
      <c r="C260" t="s" s="4">
        <v>364</v>
      </c>
      <c r="D260" t="s" s="4">
        <v>365</v>
      </c>
      <c r="E260" t="s" s="4">
        <v>56</v>
      </c>
      <c r="F260" t="s" s="4">
        <v>373</v>
      </c>
      <c r="G260" t="s" s="4">
        <v>125</v>
      </c>
      <c r="H260" t="s" s="4">
        <v>143</v>
      </c>
      <c r="I260" t="s" s="4">
        <v>56</v>
      </c>
      <c r="J260" t="s" s="4">
        <v>56</v>
      </c>
      <c r="K260" t="s" s="4">
        <v>56</v>
      </c>
      <c r="L260" t="s" s="4">
        <v>86</v>
      </c>
      <c r="M260" t="s" s="4">
        <v>127</v>
      </c>
      <c r="N260" t="s" s="4">
        <v>128</v>
      </c>
      <c r="O260" t="s" s="4">
        <v>59</v>
      </c>
      <c r="P260" t="s" s="4">
        <v>367</v>
      </c>
      <c r="Q260" t="s" s="4">
        <v>365</v>
      </c>
      <c r="R260" t="s" s="4">
        <v>132</v>
      </c>
    </row>
    <row r="261" ht="45.0" customHeight="true">
      <c r="A261" t="s" s="4">
        <v>391</v>
      </c>
      <c r="B261" t="s" s="4">
        <v>49</v>
      </c>
      <c r="C261" t="s" s="4">
        <v>364</v>
      </c>
      <c r="D261" t="s" s="4">
        <v>365</v>
      </c>
      <c r="E261" t="s" s="4">
        <v>56</v>
      </c>
      <c r="F261" t="s" s="4">
        <v>373</v>
      </c>
      <c r="G261" t="s" s="4">
        <v>125</v>
      </c>
      <c r="H261" t="s" s="4">
        <v>147</v>
      </c>
      <c r="I261" t="s" s="4">
        <v>56</v>
      </c>
      <c r="J261" t="s" s="4">
        <v>56</v>
      </c>
      <c r="K261" t="s" s="4">
        <v>56</v>
      </c>
      <c r="L261" t="s" s="4">
        <v>86</v>
      </c>
      <c r="M261" t="s" s="4">
        <v>127</v>
      </c>
      <c r="N261" t="s" s="4">
        <v>128</v>
      </c>
      <c r="O261" t="s" s="4">
        <v>59</v>
      </c>
      <c r="P261" t="s" s="4">
        <v>367</v>
      </c>
      <c r="Q261" t="s" s="4">
        <v>365</v>
      </c>
      <c r="R261" t="s" s="4">
        <v>132</v>
      </c>
    </row>
    <row r="262" ht="45.0" customHeight="true">
      <c r="A262" t="s" s="4">
        <v>392</v>
      </c>
      <c r="B262" t="s" s="4">
        <v>49</v>
      </c>
      <c r="C262" t="s" s="4">
        <v>364</v>
      </c>
      <c r="D262" t="s" s="4">
        <v>365</v>
      </c>
      <c r="E262" t="s" s="4">
        <v>56</v>
      </c>
      <c r="F262" t="s" s="4">
        <v>373</v>
      </c>
      <c r="G262" t="s" s="4">
        <v>125</v>
      </c>
      <c r="H262" t="s" s="4">
        <v>158</v>
      </c>
      <c r="I262" t="s" s="4">
        <v>56</v>
      </c>
      <c r="J262" t="s" s="4">
        <v>56</v>
      </c>
      <c r="K262" t="s" s="4">
        <v>56</v>
      </c>
      <c r="L262" t="s" s="4">
        <v>86</v>
      </c>
      <c r="M262" t="s" s="4">
        <v>127</v>
      </c>
      <c r="N262" t="s" s="4">
        <v>128</v>
      </c>
      <c r="O262" t="s" s="4">
        <v>59</v>
      </c>
      <c r="P262" t="s" s="4">
        <v>367</v>
      </c>
      <c r="Q262" t="s" s="4">
        <v>365</v>
      </c>
      <c r="R262" t="s" s="4">
        <v>132</v>
      </c>
    </row>
    <row r="263" ht="45.0" customHeight="true">
      <c r="A263" t="s" s="4">
        <v>393</v>
      </c>
      <c r="B263" t="s" s="4">
        <v>49</v>
      </c>
      <c r="C263" t="s" s="4">
        <v>364</v>
      </c>
      <c r="D263" t="s" s="4">
        <v>365</v>
      </c>
      <c r="E263" t="s" s="4">
        <v>56</v>
      </c>
      <c r="F263" t="s" s="4">
        <v>373</v>
      </c>
      <c r="G263" t="s" s="4">
        <v>125</v>
      </c>
      <c r="H263" t="s" s="4">
        <v>154</v>
      </c>
      <c r="I263" t="s" s="4">
        <v>56</v>
      </c>
      <c r="J263" t="s" s="4">
        <v>56</v>
      </c>
      <c r="K263" t="s" s="4">
        <v>56</v>
      </c>
      <c r="L263" t="s" s="4">
        <v>86</v>
      </c>
      <c r="M263" t="s" s="4">
        <v>127</v>
      </c>
      <c r="N263" t="s" s="4">
        <v>128</v>
      </c>
      <c r="O263" t="s" s="4">
        <v>59</v>
      </c>
      <c r="P263" t="s" s="4">
        <v>367</v>
      </c>
      <c r="Q263" t="s" s="4">
        <v>365</v>
      </c>
      <c r="R263" t="s" s="4">
        <v>132</v>
      </c>
    </row>
    <row r="264" ht="45.0" customHeight="true">
      <c r="A264" t="s" s="4">
        <v>394</v>
      </c>
      <c r="B264" t="s" s="4">
        <v>49</v>
      </c>
      <c r="C264" t="s" s="4">
        <v>364</v>
      </c>
      <c r="D264" t="s" s="4">
        <v>365</v>
      </c>
      <c r="E264" t="s" s="4">
        <v>56</v>
      </c>
      <c r="F264" t="s" s="4">
        <v>373</v>
      </c>
      <c r="G264" t="s" s="4">
        <v>125</v>
      </c>
      <c r="H264" t="s" s="4">
        <v>156</v>
      </c>
      <c r="I264" t="s" s="4">
        <v>56</v>
      </c>
      <c r="J264" t="s" s="4">
        <v>56</v>
      </c>
      <c r="K264" t="s" s="4">
        <v>56</v>
      </c>
      <c r="L264" t="s" s="4">
        <v>86</v>
      </c>
      <c r="M264" t="s" s="4">
        <v>127</v>
      </c>
      <c r="N264" t="s" s="4">
        <v>128</v>
      </c>
      <c r="O264" t="s" s="4">
        <v>59</v>
      </c>
      <c r="P264" t="s" s="4">
        <v>367</v>
      </c>
      <c r="Q264" t="s" s="4">
        <v>365</v>
      </c>
      <c r="R264" t="s" s="4">
        <v>132</v>
      </c>
    </row>
    <row r="265" ht="45.0" customHeight="true">
      <c r="A265" t="s" s="4">
        <v>395</v>
      </c>
      <c r="B265" t="s" s="4">
        <v>49</v>
      </c>
      <c r="C265" t="s" s="4">
        <v>364</v>
      </c>
      <c r="D265" t="s" s="4">
        <v>365</v>
      </c>
      <c r="E265" t="s" s="4">
        <v>56</v>
      </c>
      <c r="F265" t="s" s="4">
        <v>396</v>
      </c>
      <c r="G265" t="s" s="4">
        <v>54</v>
      </c>
      <c r="H265" t="s" s="4">
        <v>94</v>
      </c>
      <c r="I265" t="s" s="4">
        <v>56</v>
      </c>
      <c r="J265" t="s" s="4">
        <v>56</v>
      </c>
      <c r="K265" t="s" s="4">
        <v>56</v>
      </c>
      <c r="L265" t="s" s="4">
        <v>86</v>
      </c>
      <c r="M265" t="s" s="4">
        <v>95</v>
      </c>
      <c r="N265" t="s" s="4">
        <v>96</v>
      </c>
      <c r="O265" t="s" s="4">
        <v>59</v>
      </c>
      <c r="P265" t="s" s="4">
        <v>367</v>
      </c>
      <c r="Q265" t="s" s="4">
        <v>365</v>
      </c>
      <c r="R265" t="s" s="4">
        <v>397</v>
      </c>
    </row>
    <row r="266" ht="45.0" customHeight="true">
      <c r="A266" t="s" s="4">
        <v>398</v>
      </c>
      <c r="B266" t="s" s="4">
        <v>49</v>
      </c>
      <c r="C266" t="s" s="4">
        <v>364</v>
      </c>
      <c r="D266" t="s" s="4">
        <v>365</v>
      </c>
      <c r="E266" t="s" s="4">
        <v>56</v>
      </c>
      <c r="F266" t="s" s="4">
        <v>373</v>
      </c>
      <c r="G266" t="s" s="4">
        <v>125</v>
      </c>
      <c r="H266" t="s" s="4">
        <v>160</v>
      </c>
      <c r="I266" t="s" s="4">
        <v>56</v>
      </c>
      <c r="J266" t="s" s="4">
        <v>56</v>
      </c>
      <c r="K266" t="s" s="4">
        <v>56</v>
      </c>
      <c r="L266" t="s" s="4">
        <v>86</v>
      </c>
      <c r="M266" t="s" s="4">
        <v>127</v>
      </c>
      <c r="N266" t="s" s="4">
        <v>128</v>
      </c>
      <c r="O266" t="s" s="4">
        <v>59</v>
      </c>
      <c r="P266" t="s" s="4">
        <v>367</v>
      </c>
      <c r="Q266" t="s" s="4">
        <v>365</v>
      </c>
      <c r="R266" t="s" s="4">
        <v>132</v>
      </c>
    </row>
    <row r="267" ht="45.0" customHeight="true">
      <c r="A267" t="s" s="4">
        <v>399</v>
      </c>
      <c r="B267" t="s" s="4">
        <v>49</v>
      </c>
      <c r="C267" t="s" s="4">
        <v>364</v>
      </c>
      <c r="D267" t="s" s="4">
        <v>365</v>
      </c>
      <c r="E267" t="s" s="4">
        <v>56</v>
      </c>
      <c r="F267" t="s" s="4">
        <v>373</v>
      </c>
      <c r="G267" t="s" s="4">
        <v>125</v>
      </c>
      <c r="H267" t="s" s="4">
        <v>166</v>
      </c>
      <c r="I267" t="s" s="4">
        <v>56</v>
      </c>
      <c r="J267" t="s" s="4">
        <v>56</v>
      </c>
      <c r="K267" t="s" s="4">
        <v>56</v>
      </c>
      <c r="L267" t="s" s="4">
        <v>86</v>
      </c>
      <c r="M267" t="s" s="4">
        <v>127</v>
      </c>
      <c r="N267" t="s" s="4">
        <v>128</v>
      </c>
      <c r="O267" t="s" s="4">
        <v>59</v>
      </c>
      <c r="P267" t="s" s="4">
        <v>367</v>
      </c>
      <c r="Q267" t="s" s="4">
        <v>365</v>
      </c>
      <c r="R267" t="s" s="4">
        <v>132</v>
      </c>
    </row>
    <row r="268" ht="45.0" customHeight="true">
      <c r="A268" t="s" s="4">
        <v>400</v>
      </c>
      <c r="B268" t="s" s="4">
        <v>49</v>
      </c>
      <c r="C268" t="s" s="4">
        <v>364</v>
      </c>
      <c r="D268" t="s" s="4">
        <v>365</v>
      </c>
      <c r="E268" t="s" s="4">
        <v>56</v>
      </c>
      <c r="F268" t="s" s="4">
        <v>396</v>
      </c>
      <c r="G268" t="s" s="4">
        <v>54</v>
      </c>
      <c r="H268" t="s" s="4">
        <v>85</v>
      </c>
      <c r="I268" t="s" s="4">
        <v>56</v>
      </c>
      <c r="J268" t="s" s="4">
        <v>56</v>
      </c>
      <c r="K268" t="s" s="4">
        <v>56</v>
      </c>
      <c r="L268" t="s" s="4">
        <v>86</v>
      </c>
      <c r="M268" t="s" s="4">
        <v>87</v>
      </c>
      <c r="N268" t="s" s="4">
        <v>88</v>
      </c>
      <c r="O268" t="s" s="4">
        <v>59</v>
      </c>
      <c r="P268" t="s" s="4">
        <v>367</v>
      </c>
      <c r="Q268" t="s" s="4">
        <v>365</v>
      </c>
      <c r="R268" t="s" s="4">
        <v>61</v>
      </c>
    </row>
    <row r="269" ht="45.0" customHeight="true">
      <c r="A269" t="s" s="4">
        <v>401</v>
      </c>
      <c r="B269" t="s" s="4">
        <v>49</v>
      </c>
      <c r="C269" t="s" s="4">
        <v>364</v>
      </c>
      <c r="D269" t="s" s="4">
        <v>365</v>
      </c>
      <c r="E269" t="s" s="4">
        <v>56</v>
      </c>
      <c r="F269" t="s" s="4">
        <v>396</v>
      </c>
      <c r="G269" t="s" s="4">
        <v>54</v>
      </c>
      <c r="H269" t="s" s="4">
        <v>90</v>
      </c>
      <c r="I269" t="s" s="4">
        <v>56</v>
      </c>
      <c r="J269" t="s" s="4">
        <v>56</v>
      </c>
      <c r="K269" t="s" s="4">
        <v>56</v>
      </c>
      <c r="L269" t="s" s="4">
        <v>86</v>
      </c>
      <c r="M269" t="s" s="4">
        <v>91</v>
      </c>
      <c r="N269" t="s" s="4">
        <v>92</v>
      </c>
      <c r="O269" t="s" s="4">
        <v>59</v>
      </c>
      <c r="P269" t="s" s="4">
        <v>367</v>
      </c>
      <c r="Q269" t="s" s="4">
        <v>365</v>
      </c>
      <c r="R269" t="s" s="4">
        <v>61</v>
      </c>
    </row>
    <row r="270" ht="45.0" customHeight="true">
      <c r="A270" t="s" s="4">
        <v>402</v>
      </c>
      <c r="B270" t="s" s="4">
        <v>49</v>
      </c>
      <c r="C270" t="s" s="4">
        <v>364</v>
      </c>
      <c r="D270" t="s" s="4">
        <v>365</v>
      </c>
      <c r="E270" t="s" s="4">
        <v>56</v>
      </c>
      <c r="F270" t="s" s="4">
        <v>396</v>
      </c>
      <c r="G270" t="s" s="4">
        <v>54</v>
      </c>
      <c r="H270" t="s" s="4">
        <v>98</v>
      </c>
      <c r="I270" t="s" s="4">
        <v>56</v>
      </c>
      <c r="J270" t="s" s="4">
        <v>56</v>
      </c>
      <c r="K270" t="s" s="4">
        <v>56</v>
      </c>
      <c r="L270" t="s" s="4">
        <v>86</v>
      </c>
      <c r="M270" t="s" s="4">
        <v>99</v>
      </c>
      <c r="N270" t="s" s="4">
        <v>100</v>
      </c>
      <c r="O270" t="s" s="4">
        <v>59</v>
      </c>
      <c r="P270" t="s" s="4">
        <v>367</v>
      </c>
      <c r="Q270" t="s" s="4">
        <v>365</v>
      </c>
      <c r="R270" t="s" s="4">
        <v>61</v>
      </c>
    </row>
    <row r="271" ht="45.0" customHeight="true">
      <c r="A271" t="s" s="4">
        <v>403</v>
      </c>
      <c r="B271" t="s" s="4">
        <v>49</v>
      </c>
      <c r="C271" t="s" s="4">
        <v>364</v>
      </c>
      <c r="D271" t="s" s="4">
        <v>365</v>
      </c>
      <c r="E271" t="s" s="4">
        <v>56</v>
      </c>
      <c r="F271" t="s" s="4">
        <v>396</v>
      </c>
      <c r="G271" t="s" s="4">
        <v>54</v>
      </c>
      <c r="H271" t="s" s="4">
        <v>66</v>
      </c>
      <c r="I271" t="s" s="4">
        <v>56</v>
      </c>
      <c r="J271" t="s" s="4">
        <v>56</v>
      </c>
      <c r="K271" t="s" s="4">
        <v>56</v>
      </c>
      <c r="L271" t="s" s="4">
        <v>86</v>
      </c>
      <c r="M271" t="s" s="4">
        <v>102</v>
      </c>
      <c r="N271" t="s" s="4">
        <v>103</v>
      </c>
      <c r="O271" t="s" s="4">
        <v>59</v>
      </c>
      <c r="P271" t="s" s="4">
        <v>367</v>
      </c>
      <c r="Q271" t="s" s="4">
        <v>365</v>
      </c>
      <c r="R271" t="s" s="4">
        <v>61</v>
      </c>
    </row>
    <row r="272" ht="45.0" customHeight="true">
      <c r="A272" t="s" s="4">
        <v>404</v>
      </c>
      <c r="B272" t="s" s="4">
        <v>49</v>
      </c>
      <c r="C272" t="s" s="4">
        <v>364</v>
      </c>
      <c r="D272" t="s" s="4">
        <v>365</v>
      </c>
      <c r="E272" t="s" s="4">
        <v>56</v>
      </c>
      <c r="F272" t="s" s="4">
        <v>396</v>
      </c>
      <c r="G272" t="s" s="4">
        <v>54</v>
      </c>
      <c r="H272" t="s" s="4">
        <v>55</v>
      </c>
      <c r="I272" t="s" s="4">
        <v>56</v>
      </c>
      <c r="J272" t="s" s="4">
        <v>56</v>
      </c>
      <c r="K272" t="s" s="4">
        <v>56</v>
      </c>
      <c r="L272" t="s" s="4">
        <v>86</v>
      </c>
      <c r="M272" t="s" s="4">
        <v>112</v>
      </c>
      <c r="N272" t="s" s="4">
        <v>113</v>
      </c>
      <c r="O272" t="s" s="4">
        <v>59</v>
      </c>
      <c r="P272" t="s" s="4">
        <v>367</v>
      </c>
      <c r="Q272" t="s" s="4">
        <v>365</v>
      </c>
      <c r="R272" t="s" s="4">
        <v>61</v>
      </c>
    </row>
    <row r="273" ht="45.0" customHeight="true">
      <c r="A273" t="s" s="4">
        <v>405</v>
      </c>
      <c r="B273" t="s" s="4">
        <v>49</v>
      </c>
      <c r="C273" t="s" s="4">
        <v>364</v>
      </c>
      <c r="D273" t="s" s="4">
        <v>365</v>
      </c>
      <c r="E273" t="s" s="4">
        <v>56</v>
      </c>
      <c r="F273" t="s" s="4">
        <v>396</v>
      </c>
      <c r="G273" t="s" s="4">
        <v>54</v>
      </c>
      <c r="H273" t="s" s="4">
        <v>63</v>
      </c>
      <c r="I273" t="s" s="4">
        <v>56</v>
      </c>
      <c r="J273" t="s" s="4">
        <v>56</v>
      </c>
      <c r="K273" t="s" s="4">
        <v>56</v>
      </c>
      <c r="L273" t="s" s="4">
        <v>86</v>
      </c>
      <c r="M273" t="s" s="4">
        <v>105</v>
      </c>
      <c r="N273" t="s" s="4">
        <v>106</v>
      </c>
      <c r="O273" t="s" s="4">
        <v>59</v>
      </c>
      <c r="P273" t="s" s="4">
        <v>367</v>
      </c>
      <c r="Q273" t="s" s="4">
        <v>365</v>
      </c>
      <c r="R273" t="s" s="4">
        <v>61</v>
      </c>
    </row>
    <row r="274" ht="45.0" customHeight="true">
      <c r="A274" t="s" s="4">
        <v>406</v>
      </c>
      <c r="B274" t="s" s="4">
        <v>49</v>
      </c>
      <c r="C274" t="s" s="4">
        <v>364</v>
      </c>
      <c r="D274" t="s" s="4">
        <v>365</v>
      </c>
      <c r="E274" t="s" s="4">
        <v>56</v>
      </c>
      <c r="F274" t="s" s="4">
        <v>396</v>
      </c>
      <c r="G274" t="s" s="4">
        <v>54</v>
      </c>
      <c r="H274" t="s" s="4">
        <v>108</v>
      </c>
      <c r="I274" t="s" s="4">
        <v>56</v>
      </c>
      <c r="J274" t="s" s="4">
        <v>56</v>
      </c>
      <c r="K274" t="s" s="4">
        <v>56</v>
      </c>
      <c r="L274" t="s" s="4">
        <v>86</v>
      </c>
      <c r="M274" t="s" s="4">
        <v>109</v>
      </c>
      <c r="N274" t="s" s="4">
        <v>110</v>
      </c>
      <c r="O274" t="s" s="4">
        <v>59</v>
      </c>
      <c r="P274" t="s" s="4">
        <v>367</v>
      </c>
      <c r="Q274" t="s" s="4">
        <v>365</v>
      </c>
      <c r="R274" t="s" s="4">
        <v>61</v>
      </c>
    </row>
    <row r="275" ht="45.0" customHeight="true">
      <c r="A275" t="s" s="4">
        <v>407</v>
      </c>
      <c r="B275" t="s" s="4">
        <v>49</v>
      </c>
      <c r="C275" t="s" s="4">
        <v>364</v>
      </c>
      <c r="D275" t="s" s="4">
        <v>365</v>
      </c>
      <c r="E275" t="s" s="4">
        <v>56</v>
      </c>
      <c r="F275" t="s" s="4">
        <v>396</v>
      </c>
      <c r="G275" t="s" s="4">
        <v>54</v>
      </c>
      <c r="H275" t="s" s="4">
        <v>68</v>
      </c>
      <c r="I275" t="s" s="4">
        <v>56</v>
      </c>
      <c r="J275" t="s" s="4">
        <v>56</v>
      </c>
      <c r="K275" t="s" s="4">
        <v>56</v>
      </c>
      <c r="L275" t="s" s="4">
        <v>86</v>
      </c>
      <c r="M275" t="s" s="4">
        <v>115</v>
      </c>
      <c r="N275" t="s" s="4">
        <v>116</v>
      </c>
      <c r="O275" t="s" s="4">
        <v>59</v>
      </c>
      <c r="P275" t="s" s="4">
        <v>367</v>
      </c>
      <c r="Q275" t="s" s="4">
        <v>365</v>
      </c>
      <c r="R275" t="s" s="4">
        <v>61</v>
      </c>
    </row>
    <row r="276" ht="45.0" customHeight="true">
      <c r="A276" t="s" s="4">
        <v>408</v>
      </c>
      <c r="B276" t="s" s="4">
        <v>49</v>
      </c>
      <c r="C276" t="s" s="4">
        <v>364</v>
      </c>
      <c r="D276" t="s" s="4">
        <v>365</v>
      </c>
      <c r="E276" t="s" s="4">
        <v>56</v>
      </c>
      <c r="F276" t="s" s="4">
        <v>396</v>
      </c>
      <c r="G276" t="s" s="4">
        <v>54</v>
      </c>
      <c r="H276" t="s" s="4">
        <v>118</v>
      </c>
      <c r="I276" t="s" s="4">
        <v>56</v>
      </c>
      <c r="J276" t="s" s="4">
        <v>56</v>
      </c>
      <c r="K276" t="s" s="4">
        <v>56</v>
      </c>
      <c r="L276" t="s" s="4">
        <v>86</v>
      </c>
      <c r="M276" t="s" s="4">
        <v>115</v>
      </c>
      <c r="N276" t="s" s="4">
        <v>116</v>
      </c>
      <c r="O276" t="s" s="4">
        <v>59</v>
      </c>
      <c r="P276" t="s" s="4">
        <v>367</v>
      </c>
      <c r="Q276" t="s" s="4">
        <v>365</v>
      </c>
      <c r="R276" t="s" s="4">
        <v>61</v>
      </c>
    </row>
    <row r="277" ht="45.0" customHeight="true">
      <c r="A277" t="s" s="4">
        <v>409</v>
      </c>
      <c r="B277" t="s" s="4">
        <v>49</v>
      </c>
      <c r="C277" t="s" s="4">
        <v>364</v>
      </c>
      <c r="D277" t="s" s="4">
        <v>365</v>
      </c>
      <c r="E277" t="s" s="4">
        <v>56</v>
      </c>
      <c r="F277" t="s" s="4">
        <v>396</v>
      </c>
      <c r="G277" t="s" s="4">
        <v>54</v>
      </c>
      <c r="H277" t="s" s="4">
        <v>77</v>
      </c>
      <c r="I277" t="s" s="4">
        <v>56</v>
      </c>
      <c r="J277" t="s" s="4">
        <v>56</v>
      </c>
      <c r="K277" t="s" s="4">
        <v>56</v>
      </c>
      <c r="L277" t="s" s="4">
        <v>86</v>
      </c>
      <c r="M277" t="s" s="4">
        <v>115</v>
      </c>
      <c r="N277" t="s" s="4">
        <v>116</v>
      </c>
      <c r="O277" t="s" s="4">
        <v>59</v>
      </c>
      <c r="P277" t="s" s="4">
        <v>367</v>
      </c>
      <c r="Q277" t="s" s="4">
        <v>365</v>
      </c>
      <c r="R277" t="s" s="4">
        <v>61</v>
      </c>
    </row>
    <row r="278" ht="45.0" customHeight="true">
      <c r="A278" t="s" s="4">
        <v>410</v>
      </c>
      <c r="B278" t="s" s="4">
        <v>49</v>
      </c>
      <c r="C278" t="s" s="4">
        <v>364</v>
      </c>
      <c r="D278" t="s" s="4">
        <v>365</v>
      </c>
      <c r="E278" t="s" s="4">
        <v>56</v>
      </c>
      <c r="F278" t="s" s="4">
        <v>396</v>
      </c>
      <c r="G278" t="s" s="4">
        <v>54</v>
      </c>
      <c r="H278" t="s" s="4">
        <v>123</v>
      </c>
      <c r="I278" t="s" s="4">
        <v>56</v>
      </c>
      <c r="J278" t="s" s="4">
        <v>56</v>
      </c>
      <c r="K278" t="s" s="4">
        <v>56</v>
      </c>
      <c r="L278" t="s" s="4">
        <v>86</v>
      </c>
      <c r="M278" t="s" s="4">
        <v>115</v>
      </c>
      <c r="N278" t="s" s="4">
        <v>116</v>
      </c>
      <c r="O278" t="s" s="4">
        <v>59</v>
      </c>
      <c r="P278" t="s" s="4">
        <v>367</v>
      </c>
      <c r="Q278" t="s" s="4">
        <v>365</v>
      </c>
      <c r="R278" t="s" s="4">
        <v>61</v>
      </c>
    </row>
    <row r="279" ht="45.0" customHeight="true">
      <c r="A279" t="s" s="4">
        <v>411</v>
      </c>
      <c r="B279" t="s" s="4">
        <v>49</v>
      </c>
      <c r="C279" t="s" s="4">
        <v>364</v>
      </c>
      <c r="D279" t="s" s="4">
        <v>365</v>
      </c>
      <c r="E279" t="s" s="4">
        <v>56</v>
      </c>
      <c r="F279" t="s" s="4">
        <v>396</v>
      </c>
      <c r="G279" t="s" s="4">
        <v>125</v>
      </c>
      <c r="H279" t="s" s="4">
        <v>126</v>
      </c>
      <c r="I279" t="s" s="4">
        <v>56</v>
      </c>
      <c r="J279" t="s" s="4">
        <v>56</v>
      </c>
      <c r="K279" t="s" s="4">
        <v>56</v>
      </c>
      <c r="L279" t="s" s="4">
        <v>86</v>
      </c>
      <c r="M279" t="s" s="4">
        <v>127</v>
      </c>
      <c r="N279" t="s" s="4">
        <v>128</v>
      </c>
      <c r="O279" t="s" s="4">
        <v>59</v>
      </c>
      <c r="P279" t="s" s="4">
        <v>367</v>
      </c>
      <c r="Q279" t="s" s="4">
        <v>365</v>
      </c>
      <c r="R279" t="s" s="4">
        <v>61</v>
      </c>
    </row>
    <row r="280" ht="45.0" customHeight="true">
      <c r="A280" t="s" s="4">
        <v>412</v>
      </c>
      <c r="B280" t="s" s="4">
        <v>49</v>
      </c>
      <c r="C280" t="s" s="4">
        <v>364</v>
      </c>
      <c r="D280" t="s" s="4">
        <v>365</v>
      </c>
      <c r="E280" t="s" s="4">
        <v>56</v>
      </c>
      <c r="F280" t="s" s="4">
        <v>396</v>
      </c>
      <c r="G280" t="s" s="4">
        <v>125</v>
      </c>
      <c r="H280" t="s" s="4">
        <v>131</v>
      </c>
      <c r="I280" t="s" s="4">
        <v>56</v>
      </c>
      <c r="J280" t="s" s="4">
        <v>56</v>
      </c>
      <c r="K280" t="s" s="4">
        <v>56</v>
      </c>
      <c r="L280" t="s" s="4">
        <v>86</v>
      </c>
      <c r="M280" t="s" s="4">
        <v>127</v>
      </c>
      <c r="N280" t="s" s="4">
        <v>128</v>
      </c>
      <c r="O280" t="s" s="4">
        <v>59</v>
      </c>
      <c r="P280" t="s" s="4">
        <v>367</v>
      </c>
      <c r="Q280" t="s" s="4">
        <v>365</v>
      </c>
      <c r="R280" t="s" s="4">
        <v>132</v>
      </c>
    </row>
    <row r="281" ht="45.0" customHeight="true">
      <c r="A281" t="s" s="4">
        <v>413</v>
      </c>
      <c r="B281" t="s" s="4">
        <v>49</v>
      </c>
      <c r="C281" t="s" s="4">
        <v>364</v>
      </c>
      <c r="D281" t="s" s="4">
        <v>365</v>
      </c>
      <c r="E281" t="s" s="4">
        <v>56</v>
      </c>
      <c r="F281" t="s" s="4">
        <v>396</v>
      </c>
      <c r="G281" t="s" s="4">
        <v>125</v>
      </c>
      <c r="H281" t="s" s="4">
        <v>134</v>
      </c>
      <c r="I281" t="s" s="4">
        <v>56</v>
      </c>
      <c r="J281" t="s" s="4">
        <v>56</v>
      </c>
      <c r="K281" t="s" s="4">
        <v>56</v>
      </c>
      <c r="L281" t="s" s="4">
        <v>86</v>
      </c>
      <c r="M281" t="s" s="4">
        <v>127</v>
      </c>
      <c r="N281" t="s" s="4">
        <v>128</v>
      </c>
      <c r="O281" t="s" s="4">
        <v>59</v>
      </c>
      <c r="P281" t="s" s="4">
        <v>367</v>
      </c>
      <c r="Q281" t="s" s="4">
        <v>365</v>
      </c>
      <c r="R281" t="s" s="4">
        <v>132</v>
      </c>
    </row>
    <row r="282" ht="45.0" customHeight="true">
      <c r="A282" t="s" s="4">
        <v>414</v>
      </c>
      <c r="B282" t="s" s="4">
        <v>49</v>
      </c>
      <c r="C282" t="s" s="4">
        <v>364</v>
      </c>
      <c r="D282" t="s" s="4">
        <v>365</v>
      </c>
      <c r="E282" t="s" s="4">
        <v>56</v>
      </c>
      <c r="F282" t="s" s="4">
        <v>396</v>
      </c>
      <c r="G282" t="s" s="4">
        <v>125</v>
      </c>
      <c r="H282" t="s" s="4">
        <v>145</v>
      </c>
      <c r="I282" t="s" s="4">
        <v>56</v>
      </c>
      <c r="J282" t="s" s="4">
        <v>56</v>
      </c>
      <c r="K282" t="s" s="4">
        <v>56</v>
      </c>
      <c r="L282" t="s" s="4">
        <v>86</v>
      </c>
      <c r="M282" t="s" s="4">
        <v>127</v>
      </c>
      <c r="N282" t="s" s="4">
        <v>128</v>
      </c>
      <c r="O282" t="s" s="4">
        <v>59</v>
      </c>
      <c r="P282" t="s" s="4">
        <v>367</v>
      </c>
      <c r="Q282" t="s" s="4">
        <v>365</v>
      </c>
      <c r="R282" t="s" s="4">
        <v>132</v>
      </c>
    </row>
    <row r="283" ht="45.0" customHeight="true">
      <c r="A283" t="s" s="4">
        <v>415</v>
      </c>
      <c r="B283" t="s" s="4">
        <v>49</v>
      </c>
      <c r="C283" t="s" s="4">
        <v>364</v>
      </c>
      <c r="D283" t="s" s="4">
        <v>365</v>
      </c>
      <c r="E283" t="s" s="4">
        <v>56</v>
      </c>
      <c r="F283" t="s" s="4">
        <v>396</v>
      </c>
      <c r="G283" t="s" s="4">
        <v>125</v>
      </c>
      <c r="H283" t="s" s="4">
        <v>141</v>
      </c>
      <c r="I283" t="s" s="4">
        <v>56</v>
      </c>
      <c r="J283" t="s" s="4">
        <v>56</v>
      </c>
      <c r="K283" t="s" s="4">
        <v>56</v>
      </c>
      <c r="L283" t="s" s="4">
        <v>86</v>
      </c>
      <c r="M283" t="s" s="4">
        <v>127</v>
      </c>
      <c r="N283" t="s" s="4">
        <v>128</v>
      </c>
      <c r="O283" t="s" s="4">
        <v>59</v>
      </c>
      <c r="P283" t="s" s="4">
        <v>367</v>
      </c>
      <c r="Q283" t="s" s="4">
        <v>365</v>
      </c>
      <c r="R283" t="s" s="4">
        <v>132</v>
      </c>
    </row>
    <row r="284" ht="45.0" customHeight="true">
      <c r="A284" t="s" s="4">
        <v>416</v>
      </c>
      <c r="B284" t="s" s="4">
        <v>49</v>
      </c>
      <c r="C284" t="s" s="4">
        <v>364</v>
      </c>
      <c r="D284" t="s" s="4">
        <v>365</v>
      </c>
      <c r="E284" t="s" s="4">
        <v>56</v>
      </c>
      <c r="F284" t="s" s="4">
        <v>396</v>
      </c>
      <c r="G284" t="s" s="4">
        <v>125</v>
      </c>
      <c r="H284" t="s" s="4">
        <v>143</v>
      </c>
      <c r="I284" t="s" s="4">
        <v>56</v>
      </c>
      <c r="J284" t="s" s="4">
        <v>56</v>
      </c>
      <c r="K284" t="s" s="4">
        <v>56</v>
      </c>
      <c r="L284" t="s" s="4">
        <v>86</v>
      </c>
      <c r="M284" t="s" s="4">
        <v>127</v>
      </c>
      <c r="N284" t="s" s="4">
        <v>128</v>
      </c>
      <c r="O284" t="s" s="4">
        <v>59</v>
      </c>
      <c r="P284" t="s" s="4">
        <v>367</v>
      </c>
      <c r="Q284" t="s" s="4">
        <v>365</v>
      </c>
      <c r="R284" t="s" s="4">
        <v>132</v>
      </c>
    </row>
    <row r="285" ht="45.0" customHeight="true">
      <c r="A285" t="s" s="4">
        <v>417</v>
      </c>
      <c r="B285" t="s" s="4">
        <v>49</v>
      </c>
      <c r="C285" t="s" s="4">
        <v>364</v>
      </c>
      <c r="D285" t="s" s="4">
        <v>365</v>
      </c>
      <c r="E285" t="s" s="4">
        <v>56</v>
      </c>
      <c r="F285" t="s" s="4">
        <v>396</v>
      </c>
      <c r="G285" t="s" s="4">
        <v>125</v>
      </c>
      <c r="H285" t="s" s="4">
        <v>147</v>
      </c>
      <c r="I285" t="s" s="4">
        <v>56</v>
      </c>
      <c r="J285" t="s" s="4">
        <v>56</v>
      </c>
      <c r="K285" t="s" s="4">
        <v>56</v>
      </c>
      <c r="L285" t="s" s="4">
        <v>86</v>
      </c>
      <c r="M285" t="s" s="4">
        <v>127</v>
      </c>
      <c r="N285" t="s" s="4">
        <v>128</v>
      </c>
      <c r="O285" t="s" s="4">
        <v>59</v>
      </c>
      <c r="P285" t="s" s="4">
        <v>367</v>
      </c>
      <c r="Q285" t="s" s="4">
        <v>365</v>
      </c>
      <c r="R285" t="s" s="4">
        <v>132</v>
      </c>
    </row>
    <row r="286" ht="45.0" customHeight="true">
      <c r="A286" t="s" s="4">
        <v>418</v>
      </c>
      <c r="B286" t="s" s="4">
        <v>49</v>
      </c>
      <c r="C286" t="s" s="4">
        <v>364</v>
      </c>
      <c r="D286" t="s" s="4">
        <v>365</v>
      </c>
      <c r="E286" t="s" s="4">
        <v>56</v>
      </c>
      <c r="F286" t="s" s="4">
        <v>396</v>
      </c>
      <c r="G286" t="s" s="4">
        <v>125</v>
      </c>
      <c r="H286" t="s" s="4">
        <v>158</v>
      </c>
      <c r="I286" t="s" s="4">
        <v>56</v>
      </c>
      <c r="J286" t="s" s="4">
        <v>56</v>
      </c>
      <c r="K286" t="s" s="4">
        <v>56</v>
      </c>
      <c r="L286" t="s" s="4">
        <v>86</v>
      </c>
      <c r="M286" t="s" s="4">
        <v>127</v>
      </c>
      <c r="N286" t="s" s="4">
        <v>128</v>
      </c>
      <c r="O286" t="s" s="4">
        <v>59</v>
      </c>
      <c r="P286" t="s" s="4">
        <v>367</v>
      </c>
      <c r="Q286" t="s" s="4">
        <v>365</v>
      </c>
      <c r="R286" t="s" s="4">
        <v>132</v>
      </c>
    </row>
    <row r="287" ht="45.0" customHeight="true">
      <c r="A287" t="s" s="4">
        <v>419</v>
      </c>
      <c r="B287" t="s" s="4">
        <v>49</v>
      </c>
      <c r="C287" t="s" s="4">
        <v>364</v>
      </c>
      <c r="D287" t="s" s="4">
        <v>365</v>
      </c>
      <c r="E287" t="s" s="4">
        <v>56</v>
      </c>
      <c r="F287" t="s" s="4">
        <v>396</v>
      </c>
      <c r="G287" t="s" s="4">
        <v>125</v>
      </c>
      <c r="H287" t="s" s="4">
        <v>154</v>
      </c>
      <c r="I287" t="s" s="4">
        <v>56</v>
      </c>
      <c r="J287" t="s" s="4">
        <v>56</v>
      </c>
      <c r="K287" t="s" s="4">
        <v>56</v>
      </c>
      <c r="L287" t="s" s="4">
        <v>86</v>
      </c>
      <c r="M287" t="s" s="4">
        <v>127</v>
      </c>
      <c r="N287" t="s" s="4">
        <v>128</v>
      </c>
      <c r="O287" t="s" s="4">
        <v>59</v>
      </c>
      <c r="P287" t="s" s="4">
        <v>367</v>
      </c>
      <c r="Q287" t="s" s="4">
        <v>365</v>
      </c>
      <c r="R287" t="s" s="4">
        <v>132</v>
      </c>
    </row>
    <row r="288" ht="45.0" customHeight="true">
      <c r="A288" t="s" s="4">
        <v>420</v>
      </c>
      <c r="B288" t="s" s="4">
        <v>49</v>
      </c>
      <c r="C288" t="s" s="4">
        <v>364</v>
      </c>
      <c r="D288" t="s" s="4">
        <v>365</v>
      </c>
      <c r="E288" t="s" s="4">
        <v>56</v>
      </c>
      <c r="F288" t="s" s="4">
        <v>396</v>
      </c>
      <c r="G288" t="s" s="4">
        <v>125</v>
      </c>
      <c r="H288" t="s" s="4">
        <v>156</v>
      </c>
      <c r="I288" t="s" s="4">
        <v>56</v>
      </c>
      <c r="J288" t="s" s="4">
        <v>56</v>
      </c>
      <c r="K288" t="s" s="4">
        <v>56</v>
      </c>
      <c r="L288" t="s" s="4">
        <v>86</v>
      </c>
      <c r="M288" t="s" s="4">
        <v>127</v>
      </c>
      <c r="N288" t="s" s="4">
        <v>128</v>
      </c>
      <c r="O288" t="s" s="4">
        <v>59</v>
      </c>
      <c r="P288" t="s" s="4">
        <v>367</v>
      </c>
      <c r="Q288" t="s" s="4">
        <v>365</v>
      </c>
      <c r="R288" t="s" s="4">
        <v>132</v>
      </c>
    </row>
    <row r="289" ht="45.0" customHeight="true">
      <c r="A289" t="s" s="4">
        <v>421</v>
      </c>
      <c r="B289" t="s" s="4">
        <v>49</v>
      </c>
      <c r="C289" t="s" s="4">
        <v>364</v>
      </c>
      <c r="D289" t="s" s="4">
        <v>365</v>
      </c>
      <c r="E289" t="s" s="4">
        <v>56</v>
      </c>
      <c r="F289" t="s" s="4">
        <v>396</v>
      </c>
      <c r="G289" t="s" s="4">
        <v>125</v>
      </c>
      <c r="H289" t="s" s="4">
        <v>160</v>
      </c>
      <c r="I289" t="s" s="4">
        <v>56</v>
      </c>
      <c r="J289" t="s" s="4">
        <v>56</v>
      </c>
      <c r="K289" t="s" s="4">
        <v>56</v>
      </c>
      <c r="L289" t="s" s="4">
        <v>86</v>
      </c>
      <c r="M289" t="s" s="4">
        <v>127</v>
      </c>
      <c r="N289" t="s" s="4">
        <v>128</v>
      </c>
      <c r="O289" t="s" s="4">
        <v>59</v>
      </c>
      <c r="P289" t="s" s="4">
        <v>367</v>
      </c>
      <c r="Q289" t="s" s="4">
        <v>365</v>
      </c>
      <c r="R289" t="s" s="4">
        <v>132</v>
      </c>
    </row>
    <row r="290" ht="45.0" customHeight="true">
      <c r="A290" t="s" s="4">
        <v>422</v>
      </c>
      <c r="B290" t="s" s="4">
        <v>49</v>
      </c>
      <c r="C290" t="s" s="4">
        <v>364</v>
      </c>
      <c r="D290" t="s" s="4">
        <v>365</v>
      </c>
      <c r="E290" t="s" s="4">
        <v>56</v>
      </c>
      <c r="F290" t="s" s="4">
        <v>396</v>
      </c>
      <c r="G290" t="s" s="4">
        <v>125</v>
      </c>
      <c r="H290" t="s" s="4">
        <v>166</v>
      </c>
      <c r="I290" t="s" s="4">
        <v>56</v>
      </c>
      <c r="J290" t="s" s="4">
        <v>56</v>
      </c>
      <c r="K290" t="s" s="4">
        <v>56</v>
      </c>
      <c r="L290" t="s" s="4">
        <v>86</v>
      </c>
      <c r="M290" t="s" s="4">
        <v>127</v>
      </c>
      <c r="N290" t="s" s="4">
        <v>128</v>
      </c>
      <c r="O290" t="s" s="4">
        <v>59</v>
      </c>
      <c r="P290" t="s" s="4">
        <v>367</v>
      </c>
      <c r="Q290" t="s" s="4">
        <v>365</v>
      </c>
      <c r="R290" t="s" s="4">
        <v>132</v>
      </c>
    </row>
    <row r="291" ht="45.0" customHeight="true">
      <c r="A291" t="s" s="4">
        <v>423</v>
      </c>
      <c r="B291" t="s" s="4">
        <v>49</v>
      </c>
      <c r="C291" t="s" s="4">
        <v>364</v>
      </c>
      <c r="D291" t="s" s="4">
        <v>365</v>
      </c>
      <c r="E291" t="s" s="4">
        <v>56</v>
      </c>
      <c r="F291" t="s" s="4">
        <v>366</v>
      </c>
      <c r="G291" t="s" s="4">
        <v>54</v>
      </c>
      <c r="H291" t="s" s="4">
        <v>94</v>
      </c>
      <c r="I291" t="s" s="4">
        <v>56</v>
      </c>
      <c r="J291" t="s" s="4">
        <v>56</v>
      </c>
      <c r="K291" t="s" s="4">
        <v>56</v>
      </c>
      <c r="L291" t="s" s="4">
        <v>86</v>
      </c>
      <c r="M291" t="s" s="4">
        <v>95</v>
      </c>
      <c r="N291" t="s" s="4">
        <v>96</v>
      </c>
      <c r="O291" t="s" s="4">
        <v>59</v>
      </c>
      <c r="P291" t="s" s="4">
        <v>367</v>
      </c>
      <c r="Q291" t="s" s="4">
        <v>365</v>
      </c>
      <c r="R291" t="s" s="4">
        <v>61</v>
      </c>
    </row>
    <row r="292" ht="45.0" customHeight="true">
      <c r="A292" t="s" s="4">
        <v>424</v>
      </c>
      <c r="B292" t="s" s="4">
        <v>49</v>
      </c>
      <c r="C292" t="s" s="4">
        <v>364</v>
      </c>
      <c r="D292" t="s" s="4">
        <v>365</v>
      </c>
      <c r="E292" t="s" s="4">
        <v>56</v>
      </c>
      <c r="F292" t="s" s="4">
        <v>366</v>
      </c>
      <c r="G292" t="s" s="4">
        <v>54</v>
      </c>
      <c r="H292" t="s" s="4">
        <v>85</v>
      </c>
      <c r="I292" t="s" s="4">
        <v>56</v>
      </c>
      <c r="J292" t="s" s="4">
        <v>56</v>
      </c>
      <c r="K292" t="s" s="4">
        <v>56</v>
      </c>
      <c r="L292" t="s" s="4">
        <v>86</v>
      </c>
      <c r="M292" t="s" s="4">
        <v>87</v>
      </c>
      <c r="N292" t="s" s="4">
        <v>88</v>
      </c>
      <c r="O292" t="s" s="4">
        <v>59</v>
      </c>
      <c r="P292" t="s" s="4">
        <v>367</v>
      </c>
      <c r="Q292" t="s" s="4">
        <v>365</v>
      </c>
      <c r="R292" t="s" s="4">
        <v>61</v>
      </c>
    </row>
    <row r="293" ht="45.0" customHeight="true">
      <c r="A293" t="s" s="4">
        <v>425</v>
      </c>
      <c r="B293" t="s" s="4">
        <v>49</v>
      </c>
      <c r="C293" t="s" s="4">
        <v>364</v>
      </c>
      <c r="D293" t="s" s="4">
        <v>365</v>
      </c>
      <c r="E293" t="s" s="4">
        <v>56</v>
      </c>
      <c r="F293" t="s" s="4">
        <v>366</v>
      </c>
      <c r="G293" t="s" s="4">
        <v>54</v>
      </c>
      <c r="H293" t="s" s="4">
        <v>90</v>
      </c>
      <c r="I293" t="s" s="4">
        <v>56</v>
      </c>
      <c r="J293" t="s" s="4">
        <v>56</v>
      </c>
      <c r="K293" t="s" s="4">
        <v>56</v>
      </c>
      <c r="L293" t="s" s="4">
        <v>86</v>
      </c>
      <c r="M293" t="s" s="4">
        <v>91</v>
      </c>
      <c r="N293" t="s" s="4">
        <v>92</v>
      </c>
      <c r="O293" t="s" s="4">
        <v>59</v>
      </c>
      <c r="P293" t="s" s="4">
        <v>367</v>
      </c>
      <c r="Q293" t="s" s="4">
        <v>365</v>
      </c>
      <c r="R293" t="s" s="4">
        <v>61</v>
      </c>
    </row>
    <row r="294" ht="45.0" customHeight="true">
      <c r="A294" t="s" s="4">
        <v>426</v>
      </c>
      <c r="B294" t="s" s="4">
        <v>49</v>
      </c>
      <c r="C294" t="s" s="4">
        <v>364</v>
      </c>
      <c r="D294" t="s" s="4">
        <v>365</v>
      </c>
      <c r="E294" t="s" s="4">
        <v>56</v>
      </c>
      <c r="F294" t="s" s="4">
        <v>366</v>
      </c>
      <c r="G294" t="s" s="4">
        <v>54</v>
      </c>
      <c r="H294" t="s" s="4">
        <v>98</v>
      </c>
      <c r="I294" t="s" s="4">
        <v>56</v>
      </c>
      <c r="J294" t="s" s="4">
        <v>56</v>
      </c>
      <c r="K294" t="s" s="4">
        <v>56</v>
      </c>
      <c r="L294" t="s" s="4">
        <v>86</v>
      </c>
      <c r="M294" t="s" s="4">
        <v>99</v>
      </c>
      <c r="N294" t="s" s="4">
        <v>100</v>
      </c>
      <c r="O294" t="s" s="4">
        <v>59</v>
      </c>
      <c r="P294" t="s" s="4">
        <v>367</v>
      </c>
      <c r="Q294" t="s" s="4">
        <v>365</v>
      </c>
      <c r="R294" t="s" s="4">
        <v>61</v>
      </c>
    </row>
    <row r="295" ht="45.0" customHeight="true">
      <c r="A295" t="s" s="4">
        <v>427</v>
      </c>
      <c r="B295" t="s" s="4">
        <v>49</v>
      </c>
      <c r="C295" t="s" s="4">
        <v>364</v>
      </c>
      <c r="D295" t="s" s="4">
        <v>365</v>
      </c>
      <c r="E295" t="s" s="4">
        <v>56</v>
      </c>
      <c r="F295" t="s" s="4">
        <v>366</v>
      </c>
      <c r="G295" t="s" s="4">
        <v>54</v>
      </c>
      <c r="H295" t="s" s="4">
        <v>66</v>
      </c>
      <c r="I295" t="s" s="4">
        <v>56</v>
      </c>
      <c r="J295" t="s" s="4">
        <v>56</v>
      </c>
      <c r="K295" t="s" s="4">
        <v>56</v>
      </c>
      <c r="L295" t="s" s="4">
        <v>86</v>
      </c>
      <c r="M295" t="s" s="4">
        <v>102</v>
      </c>
      <c r="N295" t="s" s="4">
        <v>103</v>
      </c>
      <c r="O295" t="s" s="4">
        <v>59</v>
      </c>
      <c r="P295" t="s" s="4">
        <v>367</v>
      </c>
      <c r="Q295" t="s" s="4">
        <v>365</v>
      </c>
      <c r="R295" t="s" s="4">
        <v>61</v>
      </c>
    </row>
    <row r="296" ht="45.0" customHeight="true">
      <c r="A296" t="s" s="4">
        <v>428</v>
      </c>
      <c r="B296" t="s" s="4">
        <v>49</v>
      </c>
      <c r="C296" t="s" s="4">
        <v>364</v>
      </c>
      <c r="D296" t="s" s="4">
        <v>365</v>
      </c>
      <c r="E296" t="s" s="4">
        <v>56</v>
      </c>
      <c r="F296" t="s" s="4">
        <v>366</v>
      </c>
      <c r="G296" t="s" s="4">
        <v>54</v>
      </c>
      <c r="H296" t="s" s="4">
        <v>55</v>
      </c>
      <c r="I296" t="s" s="4">
        <v>56</v>
      </c>
      <c r="J296" t="s" s="4">
        <v>56</v>
      </c>
      <c r="K296" t="s" s="4">
        <v>56</v>
      </c>
      <c r="L296" t="s" s="4">
        <v>86</v>
      </c>
      <c r="M296" t="s" s="4">
        <v>112</v>
      </c>
      <c r="N296" t="s" s="4">
        <v>113</v>
      </c>
      <c r="O296" t="s" s="4">
        <v>59</v>
      </c>
      <c r="P296" t="s" s="4">
        <v>367</v>
      </c>
      <c r="Q296" t="s" s="4">
        <v>365</v>
      </c>
      <c r="R296" t="s" s="4">
        <v>61</v>
      </c>
    </row>
    <row r="297" ht="45.0" customHeight="true">
      <c r="A297" t="s" s="4">
        <v>429</v>
      </c>
      <c r="B297" t="s" s="4">
        <v>49</v>
      </c>
      <c r="C297" t="s" s="4">
        <v>364</v>
      </c>
      <c r="D297" t="s" s="4">
        <v>365</v>
      </c>
      <c r="E297" t="s" s="4">
        <v>56</v>
      </c>
      <c r="F297" t="s" s="4">
        <v>366</v>
      </c>
      <c r="G297" t="s" s="4">
        <v>54</v>
      </c>
      <c r="H297" t="s" s="4">
        <v>63</v>
      </c>
      <c r="I297" t="s" s="4">
        <v>56</v>
      </c>
      <c r="J297" t="s" s="4">
        <v>56</v>
      </c>
      <c r="K297" t="s" s="4">
        <v>56</v>
      </c>
      <c r="L297" t="s" s="4">
        <v>86</v>
      </c>
      <c r="M297" t="s" s="4">
        <v>105</v>
      </c>
      <c r="N297" t="s" s="4">
        <v>106</v>
      </c>
      <c r="O297" t="s" s="4">
        <v>59</v>
      </c>
      <c r="P297" t="s" s="4">
        <v>367</v>
      </c>
      <c r="Q297" t="s" s="4">
        <v>365</v>
      </c>
      <c r="R297" t="s" s="4">
        <v>61</v>
      </c>
    </row>
    <row r="298" ht="45.0" customHeight="true">
      <c r="A298" t="s" s="4">
        <v>430</v>
      </c>
      <c r="B298" t="s" s="4">
        <v>49</v>
      </c>
      <c r="C298" t="s" s="4">
        <v>364</v>
      </c>
      <c r="D298" t="s" s="4">
        <v>365</v>
      </c>
      <c r="E298" t="s" s="4">
        <v>56</v>
      </c>
      <c r="F298" t="s" s="4">
        <v>366</v>
      </c>
      <c r="G298" t="s" s="4">
        <v>54</v>
      </c>
      <c r="H298" t="s" s="4">
        <v>108</v>
      </c>
      <c r="I298" t="s" s="4">
        <v>56</v>
      </c>
      <c r="J298" t="s" s="4">
        <v>56</v>
      </c>
      <c r="K298" t="s" s="4">
        <v>56</v>
      </c>
      <c r="L298" t="s" s="4">
        <v>86</v>
      </c>
      <c r="M298" t="s" s="4">
        <v>109</v>
      </c>
      <c r="N298" t="s" s="4">
        <v>110</v>
      </c>
      <c r="O298" t="s" s="4">
        <v>59</v>
      </c>
      <c r="P298" t="s" s="4">
        <v>367</v>
      </c>
      <c r="Q298" t="s" s="4">
        <v>365</v>
      </c>
      <c r="R298" t="s" s="4">
        <v>61</v>
      </c>
    </row>
    <row r="299" ht="45.0" customHeight="true">
      <c r="A299" t="s" s="4">
        <v>431</v>
      </c>
      <c r="B299" t="s" s="4">
        <v>49</v>
      </c>
      <c r="C299" t="s" s="4">
        <v>364</v>
      </c>
      <c r="D299" t="s" s="4">
        <v>365</v>
      </c>
      <c r="E299" t="s" s="4">
        <v>56</v>
      </c>
      <c r="F299" t="s" s="4">
        <v>366</v>
      </c>
      <c r="G299" t="s" s="4">
        <v>54</v>
      </c>
      <c r="H299" t="s" s="4">
        <v>68</v>
      </c>
      <c r="I299" t="s" s="4">
        <v>56</v>
      </c>
      <c r="J299" t="s" s="4">
        <v>56</v>
      </c>
      <c r="K299" t="s" s="4">
        <v>56</v>
      </c>
      <c r="L299" t="s" s="4">
        <v>86</v>
      </c>
      <c r="M299" t="s" s="4">
        <v>115</v>
      </c>
      <c r="N299" t="s" s="4">
        <v>116</v>
      </c>
      <c r="O299" t="s" s="4">
        <v>59</v>
      </c>
      <c r="P299" t="s" s="4">
        <v>367</v>
      </c>
      <c r="Q299" t="s" s="4">
        <v>365</v>
      </c>
      <c r="R299" t="s" s="4">
        <v>61</v>
      </c>
    </row>
    <row r="300" ht="45.0" customHeight="true">
      <c r="A300" t="s" s="4">
        <v>432</v>
      </c>
      <c r="B300" t="s" s="4">
        <v>49</v>
      </c>
      <c r="C300" t="s" s="4">
        <v>364</v>
      </c>
      <c r="D300" t="s" s="4">
        <v>365</v>
      </c>
      <c r="E300" t="s" s="4">
        <v>56</v>
      </c>
      <c r="F300" t="s" s="4">
        <v>366</v>
      </c>
      <c r="G300" t="s" s="4">
        <v>54</v>
      </c>
      <c r="H300" t="s" s="4">
        <v>118</v>
      </c>
      <c r="I300" t="s" s="4">
        <v>56</v>
      </c>
      <c r="J300" t="s" s="4">
        <v>56</v>
      </c>
      <c r="K300" t="s" s="4">
        <v>56</v>
      </c>
      <c r="L300" t="s" s="4">
        <v>86</v>
      </c>
      <c r="M300" t="s" s="4">
        <v>115</v>
      </c>
      <c r="N300" t="s" s="4">
        <v>116</v>
      </c>
      <c r="O300" t="s" s="4">
        <v>59</v>
      </c>
      <c r="P300" t="s" s="4">
        <v>367</v>
      </c>
      <c r="Q300" t="s" s="4">
        <v>365</v>
      </c>
      <c r="R300" t="s" s="4">
        <v>61</v>
      </c>
    </row>
    <row r="301" ht="45.0" customHeight="true">
      <c r="A301" t="s" s="4">
        <v>433</v>
      </c>
      <c r="B301" t="s" s="4">
        <v>49</v>
      </c>
      <c r="C301" t="s" s="4">
        <v>364</v>
      </c>
      <c r="D301" t="s" s="4">
        <v>365</v>
      </c>
      <c r="E301" t="s" s="4">
        <v>56</v>
      </c>
      <c r="F301" t="s" s="4">
        <v>366</v>
      </c>
      <c r="G301" t="s" s="4">
        <v>54</v>
      </c>
      <c r="H301" t="s" s="4">
        <v>77</v>
      </c>
      <c r="I301" t="s" s="4">
        <v>56</v>
      </c>
      <c r="J301" t="s" s="4">
        <v>56</v>
      </c>
      <c r="K301" t="s" s="4">
        <v>56</v>
      </c>
      <c r="L301" t="s" s="4">
        <v>86</v>
      </c>
      <c r="M301" t="s" s="4">
        <v>115</v>
      </c>
      <c r="N301" t="s" s="4">
        <v>116</v>
      </c>
      <c r="O301" t="s" s="4">
        <v>59</v>
      </c>
      <c r="P301" t="s" s="4">
        <v>367</v>
      </c>
      <c r="Q301" t="s" s="4">
        <v>365</v>
      </c>
      <c r="R301" t="s" s="4">
        <v>61</v>
      </c>
    </row>
    <row r="302" ht="45.0" customHeight="true">
      <c r="A302" t="s" s="4">
        <v>434</v>
      </c>
      <c r="B302" t="s" s="4">
        <v>49</v>
      </c>
      <c r="C302" t="s" s="4">
        <v>364</v>
      </c>
      <c r="D302" t="s" s="4">
        <v>365</v>
      </c>
      <c r="E302" t="s" s="4">
        <v>56</v>
      </c>
      <c r="F302" t="s" s="4">
        <v>366</v>
      </c>
      <c r="G302" t="s" s="4">
        <v>54</v>
      </c>
      <c r="H302" t="s" s="4">
        <v>123</v>
      </c>
      <c r="I302" t="s" s="4">
        <v>56</v>
      </c>
      <c r="J302" t="s" s="4">
        <v>56</v>
      </c>
      <c r="K302" t="s" s="4">
        <v>56</v>
      </c>
      <c r="L302" t="s" s="4">
        <v>86</v>
      </c>
      <c r="M302" t="s" s="4">
        <v>115</v>
      </c>
      <c r="N302" t="s" s="4">
        <v>116</v>
      </c>
      <c r="O302" t="s" s="4">
        <v>59</v>
      </c>
      <c r="P302" t="s" s="4">
        <v>367</v>
      </c>
      <c r="Q302" t="s" s="4">
        <v>365</v>
      </c>
      <c r="R302" t="s" s="4">
        <v>61</v>
      </c>
    </row>
    <row r="303" ht="45.0" customHeight="true">
      <c r="A303" t="s" s="4">
        <v>435</v>
      </c>
      <c r="B303" t="s" s="4">
        <v>49</v>
      </c>
      <c r="C303" t="s" s="4">
        <v>364</v>
      </c>
      <c r="D303" t="s" s="4">
        <v>365</v>
      </c>
      <c r="E303" t="s" s="4">
        <v>56</v>
      </c>
      <c r="F303" t="s" s="4">
        <v>366</v>
      </c>
      <c r="G303" t="s" s="4">
        <v>125</v>
      </c>
      <c r="H303" t="s" s="4">
        <v>126</v>
      </c>
      <c r="I303" t="s" s="4">
        <v>56</v>
      </c>
      <c r="J303" t="s" s="4">
        <v>56</v>
      </c>
      <c r="K303" t="s" s="4">
        <v>56</v>
      </c>
      <c r="L303" t="s" s="4">
        <v>86</v>
      </c>
      <c r="M303" t="s" s="4">
        <v>127</v>
      </c>
      <c r="N303" t="s" s="4">
        <v>128</v>
      </c>
      <c r="O303" t="s" s="4">
        <v>59</v>
      </c>
      <c r="P303" t="s" s="4">
        <v>367</v>
      </c>
      <c r="Q303" t="s" s="4">
        <v>365</v>
      </c>
      <c r="R303" t="s" s="4">
        <v>61</v>
      </c>
    </row>
    <row r="304" ht="45.0" customHeight="true">
      <c r="A304" t="s" s="4">
        <v>436</v>
      </c>
      <c r="B304" t="s" s="4">
        <v>49</v>
      </c>
      <c r="C304" t="s" s="4">
        <v>364</v>
      </c>
      <c r="D304" t="s" s="4">
        <v>365</v>
      </c>
      <c r="E304" t="s" s="4">
        <v>56</v>
      </c>
      <c r="F304" t="s" s="4">
        <v>366</v>
      </c>
      <c r="G304" t="s" s="4">
        <v>125</v>
      </c>
      <c r="H304" t="s" s="4">
        <v>131</v>
      </c>
      <c r="I304" t="s" s="4">
        <v>56</v>
      </c>
      <c r="J304" t="s" s="4">
        <v>56</v>
      </c>
      <c r="K304" t="s" s="4">
        <v>56</v>
      </c>
      <c r="L304" t="s" s="4">
        <v>86</v>
      </c>
      <c r="M304" t="s" s="4">
        <v>127</v>
      </c>
      <c r="N304" t="s" s="4">
        <v>128</v>
      </c>
      <c r="O304" t="s" s="4">
        <v>59</v>
      </c>
      <c r="P304" t="s" s="4">
        <v>367</v>
      </c>
      <c r="Q304" t="s" s="4">
        <v>365</v>
      </c>
      <c r="R304" t="s" s="4">
        <v>132</v>
      </c>
    </row>
    <row r="305" ht="45.0" customHeight="true">
      <c r="A305" t="s" s="4">
        <v>437</v>
      </c>
      <c r="B305" t="s" s="4">
        <v>49</v>
      </c>
      <c r="C305" t="s" s="4">
        <v>364</v>
      </c>
      <c r="D305" t="s" s="4">
        <v>365</v>
      </c>
      <c r="E305" t="s" s="4">
        <v>56</v>
      </c>
      <c r="F305" t="s" s="4">
        <v>366</v>
      </c>
      <c r="G305" t="s" s="4">
        <v>125</v>
      </c>
      <c r="H305" t="s" s="4">
        <v>134</v>
      </c>
      <c r="I305" t="s" s="4">
        <v>56</v>
      </c>
      <c r="J305" t="s" s="4">
        <v>56</v>
      </c>
      <c r="K305" t="s" s="4">
        <v>56</v>
      </c>
      <c r="L305" t="s" s="4">
        <v>86</v>
      </c>
      <c r="M305" t="s" s="4">
        <v>127</v>
      </c>
      <c r="N305" t="s" s="4">
        <v>128</v>
      </c>
      <c r="O305" t="s" s="4">
        <v>59</v>
      </c>
      <c r="P305" t="s" s="4">
        <v>367</v>
      </c>
      <c r="Q305" t="s" s="4">
        <v>365</v>
      </c>
      <c r="R305" t="s" s="4">
        <v>132</v>
      </c>
    </row>
    <row r="306" ht="45.0" customHeight="true">
      <c r="A306" t="s" s="4">
        <v>438</v>
      </c>
      <c r="B306" t="s" s="4">
        <v>49</v>
      </c>
      <c r="C306" t="s" s="4">
        <v>364</v>
      </c>
      <c r="D306" t="s" s="4">
        <v>365</v>
      </c>
      <c r="E306" t="s" s="4">
        <v>56</v>
      </c>
      <c r="F306" t="s" s="4">
        <v>366</v>
      </c>
      <c r="G306" t="s" s="4">
        <v>125</v>
      </c>
      <c r="H306" t="s" s="4">
        <v>145</v>
      </c>
      <c r="I306" t="s" s="4">
        <v>56</v>
      </c>
      <c r="J306" t="s" s="4">
        <v>56</v>
      </c>
      <c r="K306" t="s" s="4">
        <v>56</v>
      </c>
      <c r="L306" t="s" s="4">
        <v>86</v>
      </c>
      <c r="M306" t="s" s="4">
        <v>127</v>
      </c>
      <c r="N306" t="s" s="4">
        <v>128</v>
      </c>
      <c r="O306" t="s" s="4">
        <v>59</v>
      </c>
      <c r="P306" t="s" s="4">
        <v>367</v>
      </c>
      <c r="Q306" t="s" s="4">
        <v>365</v>
      </c>
      <c r="R306" t="s" s="4">
        <v>132</v>
      </c>
    </row>
    <row r="307" ht="45.0" customHeight="true">
      <c r="A307" t="s" s="4">
        <v>439</v>
      </c>
      <c r="B307" t="s" s="4">
        <v>49</v>
      </c>
      <c r="C307" t="s" s="4">
        <v>364</v>
      </c>
      <c r="D307" t="s" s="4">
        <v>365</v>
      </c>
      <c r="E307" t="s" s="4">
        <v>56</v>
      </c>
      <c r="F307" t="s" s="4">
        <v>366</v>
      </c>
      <c r="G307" t="s" s="4">
        <v>125</v>
      </c>
      <c r="H307" t="s" s="4">
        <v>141</v>
      </c>
      <c r="I307" t="s" s="4">
        <v>56</v>
      </c>
      <c r="J307" t="s" s="4">
        <v>56</v>
      </c>
      <c r="K307" t="s" s="4">
        <v>56</v>
      </c>
      <c r="L307" t="s" s="4">
        <v>86</v>
      </c>
      <c r="M307" t="s" s="4">
        <v>127</v>
      </c>
      <c r="N307" t="s" s="4">
        <v>128</v>
      </c>
      <c r="O307" t="s" s="4">
        <v>59</v>
      </c>
      <c r="P307" t="s" s="4">
        <v>367</v>
      </c>
      <c r="Q307" t="s" s="4">
        <v>365</v>
      </c>
      <c r="R307" t="s" s="4">
        <v>132</v>
      </c>
    </row>
    <row r="308" ht="45.0" customHeight="true">
      <c r="A308" t="s" s="4">
        <v>440</v>
      </c>
      <c r="B308" t="s" s="4">
        <v>49</v>
      </c>
      <c r="C308" t="s" s="4">
        <v>364</v>
      </c>
      <c r="D308" t="s" s="4">
        <v>365</v>
      </c>
      <c r="E308" t="s" s="4">
        <v>56</v>
      </c>
      <c r="F308" t="s" s="4">
        <v>366</v>
      </c>
      <c r="G308" t="s" s="4">
        <v>125</v>
      </c>
      <c r="H308" t="s" s="4">
        <v>143</v>
      </c>
      <c r="I308" t="s" s="4">
        <v>56</v>
      </c>
      <c r="J308" t="s" s="4">
        <v>56</v>
      </c>
      <c r="K308" t="s" s="4">
        <v>56</v>
      </c>
      <c r="L308" t="s" s="4">
        <v>86</v>
      </c>
      <c r="M308" t="s" s="4">
        <v>127</v>
      </c>
      <c r="N308" t="s" s="4">
        <v>128</v>
      </c>
      <c r="O308" t="s" s="4">
        <v>59</v>
      </c>
      <c r="P308" t="s" s="4">
        <v>367</v>
      </c>
      <c r="Q308" t="s" s="4">
        <v>365</v>
      </c>
      <c r="R308" t="s" s="4">
        <v>132</v>
      </c>
    </row>
    <row r="309" ht="45.0" customHeight="true">
      <c r="A309" t="s" s="4">
        <v>441</v>
      </c>
      <c r="B309" t="s" s="4">
        <v>49</v>
      </c>
      <c r="C309" t="s" s="4">
        <v>364</v>
      </c>
      <c r="D309" t="s" s="4">
        <v>365</v>
      </c>
      <c r="E309" t="s" s="4">
        <v>56</v>
      </c>
      <c r="F309" t="s" s="4">
        <v>366</v>
      </c>
      <c r="G309" t="s" s="4">
        <v>125</v>
      </c>
      <c r="H309" t="s" s="4">
        <v>147</v>
      </c>
      <c r="I309" t="s" s="4">
        <v>56</v>
      </c>
      <c r="J309" t="s" s="4">
        <v>56</v>
      </c>
      <c r="K309" t="s" s="4">
        <v>56</v>
      </c>
      <c r="L309" t="s" s="4">
        <v>86</v>
      </c>
      <c r="M309" t="s" s="4">
        <v>127</v>
      </c>
      <c r="N309" t="s" s="4">
        <v>128</v>
      </c>
      <c r="O309" t="s" s="4">
        <v>59</v>
      </c>
      <c r="P309" t="s" s="4">
        <v>367</v>
      </c>
      <c r="Q309" t="s" s="4">
        <v>365</v>
      </c>
      <c r="R309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120</v>
      </c>
    </row>
    <row r="2">
      <c r="A2" t="s">
        <v>53</v>
      </c>
    </row>
    <row r="3">
      <c r="A3" t="s">
        <v>84</v>
      </c>
    </row>
    <row r="4">
      <c r="A4" t="s">
        <v>244</v>
      </c>
    </row>
    <row r="5">
      <c r="A5" t="s">
        <v>210</v>
      </c>
    </row>
    <row r="6">
      <c r="A6" t="s">
        <v>219</v>
      </c>
    </row>
    <row r="7">
      <c r="A7" t="s">
        <v>321</v>
      </c>
    </row>
    <row r="8">
      <c r="A8" t="s">
        <v>288</v>
      </c>
    </row>
    <row r="9">
      <c r="A9" t="s">
        <v>295</v>
      </c>
    </row>
    <row r="10">
      <c r="A10" t="s">
        <v>396</v>
      </c>
    </row>
    <row r="11">
      <c r="A11" t="s">
        <v>366</v>
      </c>
    </row>
    <row r="12">
      <c r="A12" t="s">
        <v>373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125</v>
      </c>
    </row>
    <row r="3">
      <c r="A3" t="s">
        <v>442</v>
      </c>
    </row>
    <row r="4">
      <c r="A4" t="s">
        <v>443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57</v>
      </c>
    </row>
    <row r="3">
      <c r="A3" t="s">
        <v>444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2024-03-27T19:49:30Z</dcterms:created>
  <dc:creator>Apache POI</dc:creator>
</cp:coreProperties>
</file>