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LE\Documents\Fiscalización 2023\Transparencia\Cuarto Trimestre 2022\FISCALIZACIÓN\art19\incisos\m\"/>
    </mc:Choice>
  </mc:AlternateContent>
  <bookViews>
    <workbookView xWindow="-105" yWindow="-105" windowWidth="23250" windowHeight="12570"/>
  </bookViews>
  <sheets>
    <sheet name="Reporte de Formatos" sheetId="1" r:id="rId1"/>
    <sheet name="Hidden_1" sheetId="2" r:id="rId2"/>
    <sheet name="Hidden_2" sheetId="3" r:id="rId3"/>
  </sheets>
  <definedNames>
    <definedName name="Hidden_13">Hidden_1!$A$1:$A$8</definedName>
    <definedName name="Hidden_26">Hidden_2!$A$1:$A$2</definedName>
  </definedNames>
  <calcPr calcId="0"/>
</workbook>
</file>

<file path=xl/sharedStrings.xml><?xml version="1.0" encoding="utf-8"?>
<sst xmlns="http://schemas.openxmlformats.org/spreadsheetml/2006/main" count="255" uniqueCount="115">
  <si>
    <t>52123</t>
  </si>
  <si>
    <t>TÍTULO</t>
  </si>
  <si>
    <t>NOMBRE CORTO</t>
  </si>
  <si>
    <t>DESCRIPCIÓN</t>
  </si>
  <si>
    <t xml:space="preserve">Documentos de pérdida de registro de partidos políticos </t>
  </si>
  <si>
    <t>LTAIPVIL19Ij</t>
  </si>
  <si>
    <t>Dictámenes, informes, resoluciones, entre otros, sobre pérdida de registro y liquidación del patrimonio de los partidos políticos nacionales y locales</t>
  </si>
  <si>
    <t>1</t>
  </si>
  <si>
    <t>4</t>
  </si>
  <si>
    <t>9</t>
  </si>
  <si>
    <t>2</t>
  </si>
  <si>
    <t>7</t>
  </si>
  <si>
    <t>13</t>
  </si>
  <si>
    <t>14</t>
  </si>
  <si>
    <t>490358</t>
  </si>
  <si>
    <t>490359</t>
  </si>
  <si>
    <t>490360</t>
  </si>
  <si>
    <t>490356</t>
  </si>
  <si>
    <t>490362</t>
  </si>
  <si>
    <t>490351</t>
  </si>
  <si>
    <t>490355</t>
  </si>
  <si>
    <t>490364</t>
  </si>
  <si>
    <t>490352</t>
  </si>
  <si>
    <t>490354</t>
  </si>
  <si>
    <t>490361</t>
  </si>
  <si>
    <t>490353</t>
  </si>
  <si>
    <t>490357</t>
  </si>
  <si>
    <t>490363</t>
  </si>
  <si>
    <t>Tabla Campos</t>
  </si>
  <si>
    <t>Ejercicio</t>
  </si>
  <si>
    <t>Fecha de inicio del periodo que se informa</t>
  </si>
  <si>
    <t>Fecha de término del periodo que se informa</t>
  </si>
  <si>
    <t>Documento de pérdida de registro (catálogo)</t>
  </si>
  <si>
    <t>Denominación del partido político</t>
  </si>
  <si>
    <t>Denominación del documento</t>
  </si>
  <si>
    <t>Ámbito de aplicación (catálogo)</t>
  </si>
  <si>
    <t>Número o nomenclatura del documento</t>
  </si>
  <si>
    <t>Fecha del documento</t>
  </si>
  <si>
    <t>Hipervínculo al documento completo</t>
  </si>
  <si>
    <t>Área(s) responsable(s) que genera(n), posee(n), publica(n) y actualizan la información</t>
  </si>
  <si>
    <t>Fecha de validación</t>
  </si>
  <si>
    <t>Fecha de Actualización</t>
  </si>
  <si>
    <t>Nota</t>
  </si>
  <si>
    <t>Dictamen de pérdida de registro</t>
  </si>
  <si>
    <t>Declaratoria o cancelación de pérdida de registro</t>
  </si>
  <si>
    <t>Acuerdo de la declaratoria</t>
  </si>
  <si>
    <t>Resolución sobre la cancelación del registro</t>
  </si>
  <si>
    <t>Acuerdo por el que se designan a los interventores</t>
  </si>
  <si>
    <t>Avisos de liquidación del partido político</t>
  </si>
  <si>
    <t>Informe de balance de bienes y recursos remanentes</t>
  </si>
  <si>
    <t>Descripción de bien o recurso asignado a tesorería</t>
  </si>
  <si>
    <t>Local</t>
  </si>
  <si>
    <t>Nacional</t>
  </si>
  <si>
    <t>Unidad de Fiscalización</t>
  </si>
  <si>
    <t>TODOS POR VERACRUZ</t>
  </si>
  <si>
    <t>PODEMOS</t>
  </si>
  <si>
    <t>CARDENISTA</t>
  </si>
  <si>
    <t>UNIDAD CIUDADANA</t>
  </si>
  <si>
    <t>OPLEV/CG033/2022</t>
  </si>
  <si>
    <t>OPLEV/CG034/2022</t>
  </si>
  <si>
    <t>OPLEV/CG035/2022</t>
  </si>
  <si>
    <t>OPLEV/CG036/2022</t>
  </si>
  <si>
    <t>https://www.oplever.org.mx/wp-content/uploads/gacetaselectorales/acuerdos2022/OPLEV_CG033_2022.pdf</t>
  </si>
  <si>
    <t>https://www.oplever.org.mx/wp-content/uploads/gacetaselectorales/acuerdos2022/OPLEV_CG036_2022.pdf</t>
  </si>
  <si>
    <t>https://www.oplever.org.mx/wp-content/uploads/gacetaselectorales/acuerdos2022/OPLEV_CG035_2022.pdf</t>
  </si>
  <si>
    <t>https://www.oplever.org.mx/wp-content/uploads/gacetaselectorales/acuerdos2022/OPLEV_CG034_2022.pdf</t>
  </si>
  <si>
    <t>ACUERDO DEL CONSEJO GENERAL DEL ORGANISMO PÚBLICO LOCAL ELECTORAL DEL ESTADO DE VERACRUZ, POR EL QUE SE DECLARA LA PÉRDIDA DE REGISTRO DEL PARTIDO POLÍTICO LOCAL TODOS POR VERACRUZ COMO PARTIDO POLÍTICO ESTATAL, AL NO HABER OBTENIDO AL MENOS EL TRES POR CIENTO DE LA VOTACIÓN VÁLIDA EMITIDA EN LA ELECCIÓN LOCAL ORDINARIA CELEBRADA EL SEIS DE JUNIO DE DOS MIL VEINTIUNO, PARA LA RENOVACIÓN DE LAS Y LOS INTEGRANTES DEL CONGRESO DEL ESTADO DE VERACRUZ Y LOS 212 AYUNTAMIENTOS DEL ESTADO DE VERACRUZ.</t>
  </si>
  <si>
    <t>ACUERDO DEL CONSEJO GENERAL DEL ORGANISMO PÚBLICO LOCAL ELECTORAL DEL ESTADO DE VERACRUZ, POR EL QUE SE DECLARA LA PÉRDIDA DE REGISTRO DEL PARTIDO POLÍTICO LOCAL ¡PODEMOS! COMO PARTIDO POLÍTICO ESTATAL, AL NO HABER OBTENIDO AL MENOS EL TRES POR CIENTO DE LA VOTACIÓN VÁLIDA EMITIDA EN LA ELECCIÓN LOCAL ORDINARIA CELEBRADA EL SEIS DE JUNIO DE DOS MIL VEINTIUNO, PARA LA RENOVACIÓN DE LAS Y LOS INTEGRANTES DEL CONGRESO DEL ESTADO DE VERACRUZ Y LOS 212 AYUNTAMIENTOS DEL ESTADO DE VERACRUZ.</t>
  </si>
  <si>
    <t>ACUERDO DEL CONSEJO GENERAL DEL ORGANISMO PÚBLICO LOCAL ELECTORAL DEL ESTADO DE VERACRUZ, POR EL QUE SE DECLARA LA PÉRDIDA DE REGISTRO DEL PARTIDO POLÍTICO LOCAL CARDENISTA COMO PARTIDO POLÍTICO ESTATAL, AL NO HABER OBTENIDO AL MENOS EL TRES POR CIENTO DE LA VOTACIÓN VÁLIDA EMITIDA EN LA ELECCIÓN LOCAL ORDINARIA CELEBRADA EL SEIS DE JUNIO DE DOS MIL VEINTIUNO, PARA LA RENOVACIÓN DE LAS Y LOS INTEGRANTES DEL CONGRESO DEL ESTADO DE VERACRUZ Y LOS 212 AYUNTAMIENTOS DEL ESTADO DE VERACRUZ.</t>
  </si>
  <si>
    <t>ACUERDO DEL CONSEJO GENERAL DEL ORGANISMO PÚBLICO LOCAL ELECTORAL DEL ESTADO DE VERACRUZ, POR EL QUE SE DECLARA LA PÉRDIDA DE REGISTRO DEL PARTIDO POLÍTICO LOCAL UNIDAD CIUDADANA COMO PARTIDO POLÍTICO ESTATAL, AL NO HABER OBTENIDO AL MENOS EL TRES POR CIENTO DE LA VOTACIÓN VÁLIDA EMITIDA EN LA ELECCIÓN LOCAL ORDINARIA CELEBRADA EL SEIS DE JUNIO DE DOS MIL VEINTIUNO, PARA LA RENOVACIÓN DE LAS Y LOS INTEGRANTES DEL CONGRESO DEL ESTADO DE VERACRUZ Y LOS 212 AYUNTAMIENTOS DEL ESTADO DE VERACRUZ.</t>
  </si>
  <si>
    <t>Respecto a las columnas D Documento de pérdida de registro (catálogo), F Denominación del documento, H Número o nomenclatura del documento, I Fecha del documento, y J Hipervínculo al documento complero, acerca del Partido Cardenista, a la fecha se encuentra abierto el Procedimiento de liquidación iniciado en 2016, por lo que la información al respecto se publicará una vez concluido el procedimiento en comento.</t>
  </si>
  <si>
    <t>ACUERDO DEL CONSEJO GENERAL DEL ORGANISMO PÚBLICO LOCAL ELECTORAL DEL ESTADO DE VERACRUZ, POR EL QUE SE DESIGNA AL INTERVENTOR RESPONSABLE DEL CONTROL Y VIGILANCIA DE LOS RECURSOS Y BIENES DEL OTRORA PARTIDO POLÍTICO LOCAL CARDENISTA, RESPECTO DEL PROCEDIMIENTO DE PREVENCIÓN APROBADO MEDIANTE ACUERDO A198/OPLE/VER/CG/22-07-16.</t>
  </si>
  <si>
    <t>OPLEV/CG100/2022</t>
  </si>
  <si>
    <t>https://www.oplever.org.mx/wp-content/uploads/gacetaselectorales/acuerdos2022/OPLEV_CG100_2022.pdf</t>
  </si>
  <si>
    <t>Respecto a las columnas D Documento de pérdida de registro (catálogo), F Denominación del documento, H Número o nomenclatura del documento, I Fecha del documento, y J Hipervínculo al documento complero, no hay información que reportar al respecto durante este segundo trimestre 2022.</t>
  </si>
  <si>
    <t>ACUERDO DEL CONSEJO GENERAL DEL ORGANISMO PÚBLICO LOCAL ELECTORAL DEL ESTADO DE VERACRUZ, POR EL QUE SE DECLARA LA PÉRDIDA DE REGISTRO DEL PARTIDO POLÍTICO LOCAL TODOS POR VERACRUZ COMO PARTIDO POLÍTICO ESTATAL, AL NO HABER OBTENIDO AL MENOS EL TRES POR CIENTO DE LA VOTACIÓN VÁLIDA EMITIDA EN LAS ELECCIONES LOCALES ORDINARIA Y EXTRAORDINARIA CELEBRADAS EL SEIS DE JUNIO DE DOS MIL VEINTIUNO Y VEINTISIETE DE MARZO DE DOS MIL VEINTIDÓS, RESPECTIVAMENTE, PARA LA RENOVACIÓN DE LAS Y LOS INTEGRANTES DEL CONGRESO DEL ESTADO DE VERACRUZ Y LOS 212 AYUNTAMIENTOS DEL ESTADO DE VERACRUZ</t>
  </si>
  <si>
    <t>OPLEV/CG131/2022</t>
  </si>
  <si>
    <t>https://www.oplever.org.mx/wp-content/uploads/gacetaselectorales/acuerdos2022/OPLEV_CG131_2022.pdf</t>
  </si>
  <si>
    <t>ACUERDO DEL CONSEJO GENERAL DEL ORGANISMO PÚBLICO LOCAL ELECTORAL DEL ESTADO DE VERACRUZ, POR EL QUE SE DECLARA LA PÉRDIDA DE REGISTRO DEL PARTIDO POLÍTICO LOCAL ¡PODEMOS! COMO PARTIDO POLÍTICO ESTATAL, AL NO HABER OBTENIDO AL MENOS EL TRES POR CIENTO DE LA VOTACIÓN VÁLIDA EMITIDA EN LAS ELECCIONES LOCALES ORDINARIA Y EXTRAORDINARIA CELEBRADAS EL SEIS DE JUNIO DE DOS MIL VEINTIUNO Y VEINTISIETE DE MARZO DE DOS MIL VEINTIDÓS, RESPECTIVAMENTE, PARA LA RENOVACIÓN DE LAS Y LOS INTEGRANTES DEL CONGRESO DEL ESTADO DE VERACRUZ Y LOS 212 AYUNTAMIENTOS DEL ESTADO DE VERACRUZ</t>
  </si>
  <si>
    <t>https://www.oplever.org.mx/wp-content/uploads/gacetaselectorales/acuerdos2022/OPLEV_CG132_2022.pdf</t>
  </si>
  <si>
    <t>ACUERDO DEL CONSEJO GENERAL DEL ORGANISMO PÚBLICO LOCAL ELECTORAL DEL ESTADO DE VERACRUZ, POR EL QUE SE DECLARA, LA PÉRDIDA DE REGISTRO DEL PARTIDO POLÍTICO LOCAL CARDENISTA COMO PARTIDO POLÍTICO ESTATAL, AL NO HABER OBTENIDO AL MENOS EL TRES POR CIENTO DE LA VOTACIÓN VÁLIDA EMITIDA EN LAS ELECCIONES LOCALES ORDINARIA Y EXTRAORDINARIA CELEBRADAS EL SEIS DE JUNIO DE DOS MIL VEINTIUNO Y VEINTISIETE DE MARZO DE DOS MIL VEINTIDÓS, RESPECTIVAMENTE, PARA LA RENOVACIÓN DE LAS Y LOS INTEGRANTES DEL CONGRESO DEL ESTADO DE VERACRUZ Y LOS 212 AYUNTAMIENTOS DEL ESTADO DE VERACRUZ</t>
  </si>
  <si>
    <t>OPLEV/CG132/2022</t>
  </si>
  <si>
    <t>OPLEV/CG133/2022</t>
  </si>
  <si>
    <t>https://www.oplever.org.mx/wp-content/uploads/gacetaselectorales/acuerdos2022/OPLEV_CG133_2022.pdf</t>
  </si>
  <si>
    <t>ACUERDO DEL CONSEJO GENERAL DEL ORGANISMO PÚBLICO LOCAL ELECTORAL DEL ESTADO DE VERACRUZ, POR EL QUE SE DECLARA LA PÉRDIDA DE REGISTRO DEL PARTIDO POLÍTICO LOCAL UNIDAD CIUDADANA COMO PARTIDO POLÍTICO ESTATAL, AL NO HABER OBTENIDO AL MENOS EL TRES POR CIENTO DE LA VOTACIÓN VÁLIDA EMITIDA EN LAS ELECCIONES LOCALES ORDINARIA Y EXTRAORDINARIA CELEBRADAS EL SEIS DE JUNIO DE DOS MIL VEINTIUNO Y VEINTISIETE DE MARZO DE DOS MIL VEINTIDÓS, RESPECTIVAMENTE, PARA LA RENOVACIÓN DE LAS Y LOS INTEGRANTES DEL CONGRESO DEL ESTADO DE VERACRUZ Y LOS 212 AYUNTAMIENTOS DEL ESTADO DE VERACRUZ</t>
  </si>
  <si>
    <t>OPLEV/CG134/2022</t>
  </si>
  <si>
    <t>https://www.oplever.org.mx/wp-content/uploads/gacetaselectorales/acuerdos2022/OPLEV_CG134_2022.pdf</t>
  </si>
  <si>
    <t>DICTAMEN DE LA COMISIÓN PERMANENTE DE PRERROGATIVAS Y PARTIDOS POLÍTICOS, POR EL QUE SE PONE A CONSIDERACIÓN DEL CONSEJO GENERAL DEL ORGANISMO PÚBLICO LOCAL ELECTORAL DEL ESTADO DE VERACRUZ, LA PÉRDIDA DE REGISTRO DEL PARTIDO POLÍTICO LOCAL TODOS POR VERACRUZ COMO PARTIDO POLÍTICO ESTATAL, AL NO HABER OBTENIDO AL MENOS EL TRES POR CIENTO DE LA VOTACIÓN VÁLIDA EMITIDA EN LAS ELECCIONES LOCALES ORDINARIA Y EXTRAORDINARIA CELEBRADAS EL SEIS DE JUNIO DE DOS MIL VEINTIUNO Y VEINTISIETE DE MARZO DE DOS MIL VEINTIDÓS, RESPECTIVAMENTE, PARA LA RENOVACIÓN DE LAS Y LOS INTEGRANTES DEL CONGRESO DEL ESTADO DE VERACRUZ Y LOS 212 AYUNTAMIENTOS DEL ESTADO DE VERACRUZ</t>
  </si>
  <si>
    <t>A10/OPLEV/CPPPP/16-08-2022</t>
  </si>
  <si>
    <t>https://www.oplever.org.mx/wp-content/uploads/gacetaselectorales/acuerdos2022/OPLEV_CG131_2022_ANEXO_01.pdf</t>
  </si>
  <si>
    <t>DICTAMEN DE LA COMISIÓN PERMANENTE DE PRERROGATIVAS Y PARTIDOS POLÍTICOS, POR EL QUE SE PONE A CONSIDERACIÓN DEL CONSEJO GENERAL DEL ORGANISMO PÚBLICO LOCAL ELECTORAL DEL ESTADO DE VERACRUZ, LA PÉRDIDA DE REGISTRO DEL PARTIDO POLÍTICO LOCAL ¡PODEMOS! COMO PARTIDO POLÍTICO ESTATAL, AL NO HABER OBTENIDO AL MENOS TRES POR CIENTO DE LA VOTACIÓN VÁLIDA EMITIDA EN LAS ELECCIONES LOCALES ORDINARIA Y EXTRAORDINARIA CELEBRADAS EL SEIS DE JUNIO DE DOS MIL VEINTIUNO Y VEINTISIETE DE MARZO DE DOS MIL VENTIDÓS, RESPECTIVAMENTE, PARA LA RENOVACIÓN DE LAS Y LOS INTEGRANTES DEL CONGRESO DEL ESTADO DE VERACRUZ Y LOS 212 AYUNTAMIENTOS DEL ESTADO DE VERACRUZ</t>
  </si>
  <si>
    <t>A11/OPLEV/CPPPP/16-08-2022</t>
  </si>
  <si>
    <t>https://www.oplever.org.mx/wp-content/uploads/gacetaselectorales/acuerdos2022/OPLEV_CG132_2022_ANEXO_01.pdf</t>
  </si>
  <si>
    <t>DICTAMEN DE LA COMISIÓN PERMANENTE DE PRERROGATIVAS Y PARTIDOS POLÍTICOS, POR EL QUE SE PONE A CONSIDERACIÓN DEL CONSEJO GENERAL DEL ORGANISMO PÚBLICO LOCAL ELECTORAL DEL ESTADO DE VERACRUZ, LA PÉRDIDA DE REGISTRO DEL PARTIDO POLÍTICO LOCAL CARDENISTA COMO PARTIDO POLÍTICO ESTATAL, AL NO HABER OBTENIDO AL MENOS TRES POR CIENTO DE LA VOTACIÓN VÁLIDA EMITIDA EN LAS ELECCIONES LOCALES ORDINARIA Y EXTRAORDINARIA CELEBRADAS EL SEIS DE JUNIO DE DOS MIL VEINTIUNO Y VEINTISIETE DE MARZO DE DOS MIL VENTIDÓS, RESPECTIVAMENTE, PARA LA RENOVACIÓN DE LAS Y LOS INTEGRANTES DEL CONGRESO DEL ESTADO DE VERACRUZ Y LOS 212 AYUNTAMIENTOS DEL ESTADO DE VERACRUZ</t>
  </si>
  <si>
    <t>A12/OPLEV/CPPPP/16-08-2022</t>
  </si>
  <si>
    <t>https://www.oplever.org.mx/wp-content/uploads/gacetaselectorales/acuerdos2022/OPLEV_CG133_2022_ANEXO_01.pdf</t>
  </si>
  <si>
    <t>DICTAMEN DE LA COMISIÓN PERMANENTE DE PRERROGATIVAS Y PARTIDOS POLÍTICOS, POR EL QUE SE PONE A CONSIDERACIÓN DEL CONSEJO GENERAL DEL ORGANISMO PÚBLICO LOCAL ELECTORAL DEL ESTADO DE VERACRUZ, LA PÉRDIDA DE REGISTRO DEL PARTIDO POLÍTICO LOCAL UNIDAD CIUDADANA COMO PARTIDO POLÍTICO ESTATAL, AL NO HABER OBTENIDO AL MENOS TRES POR CIENTO DE LA VOTACIÓN VÁLIDA EMITIDA EN LAS ELECCIONES LOCALES ORDINARIA Y EXTRAORDINARIA CELEBRADAS EL SEIS DE JUNIO DE DOS MIL VEINTIUNO Y VEINTISIETE DE MARZO DE DOS MIL VENTIDÓS, RESPECTIVAMENTE, PARA LA RENOVACIÓN DE LAS Y LOS INTEGRANTES DEL CONGRESO DEL ESTADO DE VERACRUZ Y LOS 212 AYUNTAMIENTOS DEL ESTADO DE VERACRUZ</t>
  </si>
  <si>
    <t>A13/OPLEV/CPPPP/16-08-2022</t>
  </si>
  <si>
    <t>https://www.oplever.org.mx/wp-content/uploads/gacetaselectorales/acuerdos2022/OPLEV_CG134_2022_ANEXO_01.pdf</t>
  </si>
  <si>
    <t>OPLEV/CG131/2023</t>
  </si>
  <si>
    <t>OPLEV/CG132/2023</t>
  </si>
  <si>
    <t>OPLEV/CG133/2023</t>
  </si>
  <si>
    <t>OPLEV/CG134/2023</t>
  </si>
  <si>
    <t>ACUERDO DEL CONSEJO GENERAL DEL ORGANISMO PÚBLICO LOCAL ELECTORAL DEL ESTADO DE VERACRUZ, POR EL QUE, EN CUMPLIMIENTO A LA SENTENCIA SX-JRC-84/2022 Y ACUMULADOS, DICTADA POR LA SALA REGIONAL DEL TRIBUNAL ELECTORAL DEL PODER JUDICIAL DE LA FEDERACIÓN CORRESPONDIENTE A LA TERCERA CIRCUNSCRIPCIÓN PLURINOMINAL CON SEDE EN XALAPA, VERACRUZ, SE DECLARA LA PÉRDIDA DE REGISTRO DEL PARTIDO POLÍTICO LOCAL TODOS POR VERACRUZ COMO PARTIDO POLÍTICO ESTATAL, AL NO HABER OBTENIDO AL MENOS EL TRES POR CIENTO DE LA VOTACIÓN VÁLIDA EMITIDA EN LAS ELECCIONES LOCALES ORDINARIA Y EXTRAORDINARIA CELEBRADAS EL SEIS DE JUNIO DE DOS MIL VEINTIUNO Y VEINTISIETE DE MARZO DE DOS MIL VEINTIDÓS, RESPECTIVAMENTE, PARA LA RENOVACIÓN DE LAS Y LOS INTEGRANTES DEL CONGRESO Y LOS 212 AYUNTAMIENTOS DEL ESTADO DE VERACRUZ.</t>
  </si>
  <si>
    <t>OPLEV/CG161/2022</t>
  </si>
  <si>
    <t>https://www.oplever.org.mx/wp-content/uploads/gacetaselectorales/acuerdos2022/OPLEV_CG161_2022votos.pdf</t>
  </si>
  <si>
    <t>ACUERDO DEL CONSEJO GENERAL DEL ORGANISMO PÚBLICO LOCAL ELECTORAL DEL ESTADO DE VERACRUZ, POR EL QUE, EN CUMPLIMIENTO A LA SENTENCIA SX-JRC-84/2022 Y ACUMULADOS, DICTADA POR LA SALA REGIONAL DEL TRIBUNAL ELECTORAL DEL PODER JUDICIAL DE LA FEDERACIÓN CORRESPONDIENTE A LA TERCERA CIRCUNSCRIPCIÓN PLURINOMINAL CON SEDE EN XALAPA, VERACRUZ, SE DECLARA LA PÉRDIDA DE REGISTRO DEL PARTIDO POLÍTICO LOCAL PODEMOS COMO PARTIDO POLÍTICO ESTATAL, AL NO HABER OBTENIDO AL MENOS EL TRES POR CIENTO DE LA VOTACIÓN VÁLIDA EMITIDA EN LAS 6ELECCIONES LOCALES ORDINARIA Y EXTRAORDINARIA CELEBRADAS EL SEIS DE JUNIO DE DOS MIL VEINTIUNO Y VEINTISIETE DE MARZO DE DOS MIL VEINTIDÓS, RESPECTIVAMENTE, PARA LA RENOVACIÓN DE LAS Y LOS INTEGRANTES DEL CONGRESO Y LOS 212 AYUNTAMIENTOS DEL ESTADO DE VERACRUZ.</t>
  </si>
  <si>
    <t>OPLEV/CG162/2022</t>
  </si>
  <si>
    <t>https://www.oplever.org.mx/wp-content/uploads/gacetaselectorales/acuerdos2022/OPLEV_CG162_2022votos.pdf</t>
  </si>
  <si>
    <t>ACUERDO DEL CONSEJO GENERAL DEL ORGANISMO PÚBLICO LOCAL ELECTORAL DEL ESTADO DE VERACRUZ, POR EL QUE, EN CUMPLIMIENTO A LA SENTENCIA SX-JRC-84/2022 Y ACUMULADOS, DICTADA POR LA SALA REGIONAL DEL TRIBUNAL ELECTORAL DEL PODER JUDICIAL DE LA FEDERACIÓN CORRESPONDIENTE A LA TERCERA CIRCUNSCRIPCIÓN PLURINOMINAL CON SEDE EN XALAPA, VERACRUZ, SE DECLARA LA PÉRDIDA DE REGISTRO DEL PARTIDO POLÍTICO LOCAL CARDENISTA COMO PARTIDO POLÍTICO ESTATAL, AL NO HABER OBTENIDO AL MENOS EL TRES POR CIENTO DE LA VOTACIÓN VÁLIDA EMITIDA EN LAS ELECCIONES LOCALES ORDINARIA Y EXTRAORDINARIA CELEBRADAS EL SEIS DE JUNIO DE DOS MIL VEINTIUNO Y VEINTISIETE DE MARZO DE DOS MIL VEINTIDÓS, RESPECTIVAMENTE, PARA LA RENOVACIÓN DE LAS Y LOS INTEGRANTES DEL CONGRESO Y LOS 212 AYUNTAMIENTOS DEL ESTADO DE VERACRUZ.</t>
  </si>
  <si>
    <t>OPLEV/CG163/2022</t>
  </si>
  <si>
    <t>https://www.oplever.org.mx/wp-content/uploads/gacetaselectorales/acuerdos2022/OPLEV_CG163_2022votos.pdf</t>
  </si>
  <si>
    <t>ACUERDO DEL CONSEJO GENERAL DEL ORGANISMO PÚBLICO LOCAL ELECTORAL DEL ESTADO DE VERACRUZ, POR EL QUE, EN CUMPLIMIENTO A LA SENTENCIA SX-JRC-84/2022 Y ACUMULADOS, DICTADA POR LA SALA REGIONAL DEL TRIBUNAL ELECTORAL DEL PODER JUDICIAL DE LA FEDERACIÓN CORRESPONDIENTE A LA TERCERA CIRCUNSCRIPCIÓN PLURINOMINAL CON SEDE EN XALAPA, VERACRUZ, SE DECLARA LA PÉRDIDA DE REGISTRO DEL PARTIDO POLÍTICO LOCAL UNIDAD CIUDADANA COMO PARTIDO POLÍTICO ESTATAL, AL NO HABER OBTENIDO AL MENOS EL TRES POR CIENTO DE LA VOTACIÓN VÁLIDA EMITIDA EN LAS ELECCIONES LOCALES ORDINARIA Y EXTRAORDINARIA CELEBRADAS EL SEIS DE JUNIO DE DOS MIL VEINTIUNO Y VEINTISIETE DE MARZO DE DOS MIL VEINTIDÓS, RESPECTIVAMENTE, PARA LA RENOVACIÓN DE LAS Y LOS INTEGRANTES DEL CONGRESO DEL ESTADO DE VERACRUZ Y LOS 212 AYUNTAMIENTOS DEL ESTADO DE VERACRUZ.</t>
  </si>
  <si>
    <t>OPLEV/CG164/2022</t>
  </si>
  <si>
    <t>https://www.oplever.org.mx/wp-content/uploads/gacetaselectorales/acuerdos2022/OPLEV_CG164_2022votos.pdf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</si>
</sst>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0" fontId="0" fillId="0" borderId="0" xfId="0"/>
    <xf numFmtId="0" fontId="0" fillId="0" borderId="0" xfId="0"/>
    <xf numFmtId="0" fontId="0" fillId="0" borderId="0" xfId="0"/>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plever.org.mx/wp-content/uploads/gacetaselectorales/acuerdos2022/OPLEV_CG035_2022.pdf" TargetMode="External"/><Relationship Id="rId2" Type="http://schemas.openxmlformats.org/officeDocument/2006/relationships/hyperlink" Target="https://www.oplever.org.mx/wp-content/uploads/gacetaselectorales/acuerdos2022/OPLEV_CG036_2022.pdf" TargetMode="External"/><Relationship Id="rId1" Type="http://schemas.openxmlformats.org/officeDocument/2006/relationships/hyperlink" Target="https://www.oplever.org.mx/wp-content/uploads/gacetaselectorales/acuerdos2022/OPLEV_CG033_2022.pdf" TargetMode="External"/><Relationship Id="rId5" Type="http://schemas.openxmlformats.org/officeDocument/2006/relationships/printerSettings" Target="../printerSettings/printerSettings1.bin"/><Relationship Id="rId4" Type="http://schemas.openxmlformats.org/officeDocument/2006/relationships/hyperlink" Target="https://www.oplever.org.mx/wp-content/uploads/gacetaselectorales/acuerdos2022/OPLEV_CG034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7"/>
  <sheetViews>
    <sheetView tabSelected="1" topLeftCell="A9" workbookViewId="0">
      <selection activeCell="N29" sqref="N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7109375" bestFit="1" customWidth="1"/>
    <col min="5" max="5" width="29.140625" bestFit="1" customWidth="1"/>
    <col min="6" max="6" width="26" bestFit="1" customWidth="1"/>
    <col min="7" max="7" width="27.42578125" bestFit="1" customWidth="1"/>
    <col min="8" max="8" width="34.28515625" bestFit="1" customWidth="1"/>
    <col min="9" max="9" width="19" bestFit="1" customWidth="1"/>
    <col min="10" max="10" width="31.7109375" bestFit="1" customWidth="1"/>
    <col min="11" max="11" width="73.140625" bestFit="1" customWidth="1"/>
    <col min="12" max="12" width="17.5703125" bestFit="1" customWidth="1"/>
    <col min="13" max="13" width="20.140625" bestFit="1" customWidth="1"/>
    <col min="14" max="14" width="8" bestFit="1" customWidth="1"/>
  </cols>
  <sheetData>
    <row r="1" spans="1:56" hidden="1" x14ac:dyDescent="0.25">
      <c r="A1" t="s">
        <v>0</v>
      </c>
    </row>
    <row r="2" spans="1:56" x14ac:dyDescent="0.25">
      <c r="A2" s="11" t="s">
        <v>1</v>
      </c>
      <c r="B2" s="12"/>
      <c r="C2" s="12"/>
      <c r="D2" s="11" t="s">
        <v>2</v>
      </c>
      <c r="E2" s="12"/>
      <c r="F2" s="12"/>
      <c r="G2" s="11" t="s">
        <v>3</v>
      </c>
      <c r="H2" s="12"/>
      <c r="I2" s="12"/>
    </row>
    <row r="3" spans="1:56" x14ac:dyDescent="0.25">
      <c r="A3" s="13" t="s">
        <v>4</v>
      </c>
      <c r="B3" s="12"/>
      <c r="C3" s="12"/>
      <c r="D3" s="13" t="s">
        <v>5</v>
      </c>
      <c r="E3" s="12"/>
      <c r="F3" s="12"/>
      <c r="G3" s="13" t="s">
        <v>6</v>
      </c>
      <c r="H3" s="12"/>
      <c r="I3" s="12"/>
    </row>
    <row r="4" spans="1:56" hidden="1" x14ac:dyDescent="0.25">
      <c r="A4" t="s">
        <v>7</v>
      </c>
      <c r="B4" t="s">
        <v>8</v>
      </c>
      <c r="C4" t="s">
        <v>8</v>
      </c>
      <c r="D4" t="s">
        <v>9</v>
      </c>
      <c r="E4" t="s">
        <v>10</v>
      </c>
      <c r="F4" t="s">
        <v>10</v>
      </c>
      <c r="G4" t="s">
        <v>9</v>
      </c>
      <c r="H4" t="s">
        <v>7</v>
      </c>
      <c r="I4" t="s">
        <v>8</v>
      </c>
      <c r="J4" t="s">
        <v>11</v>
      </c>
      <c r="K4" t="s">
        <v>10</v>
      </c>
      <c r="L4" t="s">
        <v>8</v>
      </c>
      <c r="M4" t="s">
        <v>12</v>
      </c>
      <c r="N4" t="s">
        <v>13</v>
      </c>
    </row>
    <row r="5" spans="1:56" hidden="1" x14ac:dyDescent="0.25">
      <c r="A5" t="s">
        <v>14</v>
      </c>
      <c r="B5" t="s">
        <v>15</v>
      </c>
      <c r="C5" t="s">
        <v>16</v>
      </c>
      <c r="D5" t="s">
        <v>17</v>
      </c>
      <c r="E5" t="s">
        <v>18</v>
      </c>
      <c r="F5" t="s">
        <v>19</v>
      </c>
      <c r="G5" t="s">
        <v>20</v>
      </c>
      <c r="H5" t="s">
        <v>21</v>
      </c>
      <c r="I5" t="s">
        <v>22</v>
      </c>
      <c r="J5" t="s">
        <v>23</v>
      </c>
      <c r="K5" t="s">
        <v>24</v>
      </c>
      <c r="L5" t="s">
        <v>25</v>
      </c>
      <c r="M5" t="s">
        <v>26</v>
      </c>
      <c r="N5" t="s">
        <v>27</v>
      </c>
    </row>
    <row r="6" spans="1:56" x14ac:dyDescent="0.25">
      <c r="A6" s="11" t="s">
        <v>28</v>
      </c>
      <c r="B6" s="12"/>
      <c r="C6" s="12"/>
      <c r="D6" s="12"/>
      <c r="E6" s="12"/>
      <c r="F6" s="12"/>
      <c r="G6" s="12"/>
      <c r="H6" s="12"/>
      <c r="I6" s="12"/>
      <c r="J6" s="12"/>
      <c r="K6" s="12"/>
      <c r="L6" s="12"/>
      <c r="M6" s="12"/>
      <c r="N6" s="12"/>
    </row>
    <row r="7" spans="1:56"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56" x14ac:dyDescent="0.25">
      <c r="A8" s="5">
        <v>2022</v>
      </c>
      <c r="B8" s="2">
        <v>44562</v>
      </c>
      <c r="C8" s="2">
        <v>44651</v>
      </c>
      <c r="D8" t="s">
        <v>45</v>
      </c>
      <c r="E8" s="5" t="s">
        <v>54</v>
      </c>
      <c r="F8" s="6" t="s">
        <v>66</v>
      </c>
      <c r="G8" s="5" t="s">
        <v>51</v>
      </c>
      <c r="H8" t="s">
        <v>58</v>
      </c>
      <c r="I8" s="2">
        <v>44585</v>
      </c>
      <c r="J8" s="7" t="s">
        <v>62</v>
      </c>
      <c r="K8" s="4" t="s">
        <v>53</v>
      </c>
      <c r="L8" s="2">
        <v>44647</v>
      </c>
      <c r="M8" s="2">
        <v>44651</v>
      </c>
      <c r="N8" s="3"/>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56" x14ac:dyDescent="0.25">
      <c r="A9" s="5">
        <v>2022</v>
      </c>
      <c r="B9" s="2">
        <v>44562</v>
      </c>
      <c r="C9" s="2">
        <v>44651</v>
      </c>
      <c r="D9" t="s">
        <v>45</v>
      </c>
      <c r="E9" s="5" t="s">
        <v>55</v>
      </c>
      <c r="F9" s="5" t="s">
        <v>67</v>
      </c>
      <c r="G9" s="5" t="s">
        <v>51</v>
      </c>
      <c r="H9" s="5" t="s">
        <v>59</v>
      </c>
      <c r="I9" s="2">
        <v>44585</v>
      </c>
      <c r="J9" s="7" t="s">
        <v>65</v>
      </c>
      <c r="K9" s="4" t="s">
        <v>53</v>
      </c>
      <c r="L9" s="2">
        <v>44647</v>
      </c>
      <c r="M9" s="2">
        <v>44651</v>
      </c>
      <c r="N9" s="3"/>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56" x14ac:dyDescent="0.25">
      <c r="A10" s="5">
        <v>2022</v>
      </c>
      <c r="B10" s="2">
        <v>44562</v>
      </c>
      <c r="C10" s="2">
        <v>44651</v>
      </c>
      <c r="D10" t="s">
        <v>45</v>
      </c>
      <c r="E10" s="5" t="s">
        <v>56</v>
      </c>
      <c r="F10" s="5" t="s">
        <v>68</v>
      </c>
      <c r="G10" s="5" t="s">
        <v>51</v>
      </c>
      <c r="H10" s="5" t="s">
        <v>60</v>
      </c>
      <c r="I10" s="2">
        <v>44585</v>
      </c>
      <c r="J10" s="7" t="s">
        <v>64</v>
      </c>
      <c r="K10" s="5" t="s">
        <v>53</v>
      </c>
      <c r="L10" s="2">
        <v>44647</v>
      </c>
      <c r="M10" s="2">
        <v>44651</v>
      </c>
    </row>
    <row r="11" spans="1:56" x14ac:dyDescent="0.25">
      <c r="A11">
        <v>2022</v>
      </c>
      <c r="B11" s="2">
        <v>44562</v>
      </c>
      <c r="C11" s="2">
        <v>44651</v>
      </c>
      <c r="D11" t="s">
        <v>45</v>
      </c>
      <c r="E11" s="5" t="s">
        <v>57</v>
      </c>
      <c r="F11" s="5" t="s">
        <v>69</v>
      </c>
      <c r="G11" s="5" t="s">
        <v>51</v>
      </c>
      <c r="H11" s="5" t="s">
        <v>61</v>
      </c>
      <c r="I11" s="2">
        <v>44585</v>
      </c>
      <c r="J11" s="7" t="s">
        <v>63</v>
      </c>
      <c r="K11" s="5" t="s">
        <v>53</v>
      </c>
      <c r="L11" s="2">
        <v>44647</v>
      </c>
      <c r="M11" s="2">
        <v>44651</v>
      </c>
    </row>
    <row r="12" spans="1:56" x14ac:dyDescent="0.25">
      <c r="A12">
        <v>2022</v>
      </c>
      <c r="B12" s="2">
        <v>44562</v>
      </c>
      <c r="C12" s="2">
        <v>44651</v>
      </c>
      <c r="E12" t="s">
        <v>56</v>
      </c>
      <c r="G12" t="s">
        <v>51</v>
      </c>
      <c r="K12" s="5" t="s">
        <v>53</v>
      </c>
      <c r="L12" s="2">
        <v>44647</v>
      </c>
      <c r="M12" s="2">
        <v>44651</v>
      </c>
      <c r="N12" s="5" t="s">
        <v>70</v>
      </c>
    </row>
    <row r="13" spans="1:56" x14ac:dyDescent="0.25">
      <c r="A13" s="8">
        <v>2022</v>
      </c>
      <c r="B13" s="2">
        <v>44652</v>
      </c>
      <c r="C13" s="2">
        <v>44742</v>
      </c>
      <c r="E13" s="8" t="s">
        <v>54</v>
      </c>
      <c r="G13" t="s">
        <v>51</v>
      </c>
      <c r="K13" t="s">
        <v>53</v>
      </c>
      <c r="L13" s="2">
        <v>44753</v>
      </c>
      <c r="M13" s="2">
        <v>44742</v>
      </c>
      <c r="N13" s="8" t="s">
        <v>74</v>
      </c>
    </row>
    <row r="14" spans="1:56" x14ac:dyDescent="0.25">
      <c r="A14" s="8">
        <v>2022</v>
      </c>
      <c r="B14" s="2">
        <v>44652</v>
      </c>
      <c r="C14" s="2">
        <v>44742</v>
      </c>
      <c r="E14" s="8" t="s">
        <v>55</v>
      </c>
      <c r="G14" t="s">
        <v>51</v>
      </c>
      <c r="K14" t="s">
        <v>53</v>
      </c>
      <c r="L14" s="2">
        <v>44753</v>
      </c>
      <c r="M14" s="2">
        <v>44742</v>
      </c>
      <c r="N14" s="8" t="s">
        <v>74</v>
      </c>
    </row>
    <row r="15" spans="1:56" x14ac:dyDescent="0.25">
      <c r="A15" s="8">
        <v>2022</v>
      </c>
      <c r="B15" s="2">
        <v>44652</v>
      </c>
      <c r="C15" s="2">
        <v>44742</v>
      </c>
      <c r="E15" s="8" t="s">
        <v>56</v>
      </c>
      <c r="G15" t="s">
        <v>51</v>
      </c>
      <c r="K15" t="s">
        <v>53</v>
      </c>
      <c r="L15" s="2">
        <v>44753</v>
      </c>
      <c r="M15" s="2">
        <v>44742</v>
      </c>
      <c r="N15" s="8" t="s">
        <v>74</v>
      </c>
    </row>
    <row r="16" spans="1:56" x14ac:dyDescent="0.25">
      <c r="A16" s="8">
        <v>2022</v>
      </c>
      <c r="B16" s="2">
        <v>44652</v>
      </c>
      <c r="C16" s="2">
        <v>44742</v>
      </c>
      <c r="E16" s="8" t="s">
        <v>57</v>
      </c>
      <c r="G16" t="s">
        <v>51</v>
      </c>
      <c r="K16" t="s">
        <v>53</v>
      </c>
      <c r="L16" s="2">
        <v>44753</v>
      </c>
      <c r="M16" s="2">
        <v>44742</v>
      </c>
      <c r="N16" s="8" t="s">
        <v>74</v>
      </c>
    </row>
    <row r="17" spans="1:13" x14ac:dyDescent="0.25">
      <c r="A17" s="8">
        <v>2022</v>
      </c>
      <c r="B17" s="2">
        <v>44652</v>
      </c>
      <c r="C17" s="2">
        <v>44742</v>
      </c>
      <c r="D17" t="s">
        <v>47</v>
      </c>
      <c r="E17" t="s">
        <v>56</v>
      </c>
      <c r="F17" t="s">
        <v>71</v>
      </c>
      <c r="G17" t="s">
        <v>51</v>
      </c>
      <c r="H17" t="s">
        <v>72</v>
      </c>
      <c r="I17" s="2">
        <v>44694</v>
      </c>
      <c r="J17" s="8" t="s">
        <v>73</v>
      </c>
      <c r="K17" t="s">
        <v>53</v>
      </c>
      <c r="L17" s="2">
        <v>44753</v>
      </c>
      <c r="M17" s="2">
        <v>44742</v>
      </c>
    </row>
    <row r="18" spans="1:13" x14ac:dyDescent="0.25">
      <c r="A18">
        <v>2022</v>
      </c>
      <c r="B18" s="2">
        <v>44743</v>
      </c>
      <c r="C18" s="2">
        <v>44834</v>
      </c>
      <c r="D18" t="s">
        <v>45</v>
      </c>
      <c r="E18" t="s">
        <v>54</v>
      </c>
      <c r="F18" t="s">
        <v>75</v>
      </c>
      <c r="G18" t="s">
        <v>51</v>
      </c>
      <c r="H18" t="s">
        <v>76</v>
      </c>
      <c r="I18" s="2">
        <v>44802</v>
      </c>
      <c r="J18" s="9" t="s">
        <v>77</v>
      </c>
      <c r="K18" t="s">
        <v>53</v>
      </c>
      <c r="L18" s="2">
        <v>44846</v>
      </c>
      <c r="M18" s="2">
        <v>44834</v>
      </c>
    </row>
    <row r="19" spans="1:13" x14ac:dyDescent="0.25">
      <c r="A19">
        <v>2022</v>
      </c>
      <c r="B19" s="2">
        <v>44743</v>
      </c>
      <c r="C19" s="2">
        <v>44834</v>
      </c>
      <c r="D19" t="s">
        <v>45</v>
      </c>
      <c r="E19" t="s">
        <v>55</v>
      </c>
      <c r="F19" t="s">
        <v>78</v>
      </c>
      <c r="G19" t="s">
        <v>51</v>
      </c>
      <c r="H19" t="s">
        <v>81</v>
      </c>
      <c r="I19" s="2">
        <v>44802</v>
      </c>
      <c r="J19" s="9" t="s">
        <v>79</v>
      </c>
      <c r="K19" t="s">
        <v>53</v>
      </c>
      <c r="L19" s="2">
        <v>44846</v>
      </c>
      <c r="M19" s="2">
        <v>44834</v>
      </c>
    </row>
    <row r="20" spans="1:13" x14ac:dyDescent="0.25">
      <c r="A20">
        <v>2022</v>
      </c>
      <c r="B20" s="2">
        <v>44743</v>
      </c>
      <c r="C20" s="2">
        <v>44834</v>
      </c>
      <c r="D20" t="s">
        <v>45</v>
      </c>
      <c r="E20" t="s">
        <v>56</v>
      </c>
      <c r="F20" t="s">
        <v>80</v>
      </c>
      <c r="G20" t="s">
        <v>51</v>
      </c>
      <c r="H20" t="s">
        <v>82</v>
      </c>
      <c r="I20" s="2">
        <v>44802</v>
      </c>
      <c r="J20" s="9" t="s">
        <v>83</v>
      </c>
      <c r="K20" t="s">
        <v>53</v>
      </c>
      <c r="L20" s="2">
        <v>44846</v>
      </c>
      <c r="M20" s="2">
        <v>44834</v>
      </c>
    </row>
    <row r="21" spans="1:13" x14ac:dyDescent="0.25">
      <c r="A21">
        <v>2022</v>
      </c>
      <c r="B21" s="2">
        <v>44743</v>
      </c>
      <c r="C21" s="2">
        <v>44834</v>
      </c>
      <c r="D21" t="s">
        <v>45</v>
      </c>
      <c r="E21" t="s">
        <v>57</v>
      </c>
      <c r="F21" t="s">
        <v>84</v>
      </c>
      <c r="G21" t="s">
        <v>51</v>
      </c>
      <c r="H21" t="s">
        <v>85</v>
      </c>
      <c r="I21" s="2">
        <v>44802</v>
      </c>
      <c r="J21" s="9" t="s">
        <v>86</v>
      </c>
      <c r="K21" t="s">
        <v>53</v>
      </c>
      <c r="L21" s="2">
        <v>44846</v>
      </c>
      <c r="M21" s="2">
        <v>44834</v>
      </c>
    </row>
    <row r="22" spans="1:13" x14ac:dyDescent="0.25">
      <c r="A22">
        <v>2022</v>
      </c>
      <c r="B22" s="2">
        <v>44743</v>
      </c>
      <c r="C22" s="2">
        <v>44834</v>
      </c>
      <c r="D22" t="s">
        <v>43</v>
      </c>
      <c r="E22" t="s">
        <v>54</v>
      </c>
      <c r="F22" t="s">
        <v>87</v>
      </c>
      <c r="G22" t="s">
        <v>51</v>
      </c>
      <c r="H22" t="s">
        <v>88</v>
      </c>
      <c r="I22" s="2">
        <v>44789</v>
      </c>
      <c r="J22" s="9" t="s">
        <v>89</v>
      </c>
      <c r="K22" t="s">
        <v>53</v>
      </c>
      <c r="L22" s="2">
        <v>44846</v>
      </c>
      <c r="M22" s="2">
        <v>44834</v>
      </c>
    </row>
    <row r="23" spans="1:13" x14ac:dyDescent="0.25">
      <c r="A23">
        <v>2022</v>
      </c>
      <c r="B23" s="2">
        <v>44743</v>
      </c>
      <c r="C23" s="2">
        <v>44834</v>
      </c>
      <c r="D23" t="s">
        <v>43</v>
      </c>
      <c r="E23" t="s">
        <v>55</v>
      </c>
      <c r="F23" t="s">
        <v>90</v>
      </c>
      <c r="G23" t="s">
        <v>51</v>
      </c>
      <c r="H23" t="s">
        <v>91</v>
      </c>
      <c r="I23" s="2">
        <v>44789</v>
      </c>
      <c r="J23" s="9" t="s">
        <v>92</v>
      </c>
      <c r="K23" t="s">
        <v>53</v>
      </c>
      <c r="L23" s="2">
        <v>44846</v>
      </c>
      <c r="M23" s="2">
        <v>44834</v>
      </c>
    </row>
    <row r="24" spans="1:13" x14ac:dyDescent="0.25">
      <c r="A24">
        <v>2022</v>
      </c>
      <c r="B24" s="2">
        <v>44743</v>
      </c>
      <c r="C24" s="2">
        <v>44834</v>
      </c>
      <c r="D24" t="s">
        <v>43</v>
      </c>
      <c r="E24" t="s">
        <v>56</v>
      </c>
      <c r="F24" s="9" t="s">
        <v>93</v>
      </c>
      <c r="G24" t="s">
        <v>51</v>
      </c>
      <c r="H24" t="s">
        <v>94</v>
      </c>
      <c r="I24" s="2">
        <v>44789</v>
      </c>
      <c r="J24" s="9" t="s">
        <v>95</v>
      </c>
      <c r="K24" t="s">
        <v>53</v>
      </c>
      <c r="L24" s="2">
        <v>44846</v>
      </c>
      <c r="M24" s="2">
        <v>44834</v>
      </c>
    </row>
    <row r="25" spans="1:13" x14ac:dyDescent="0.25">
      <c r="A25">
        <v>2022</v>
      </c>
      <c r="B25" s="2">
        <v>44743</v>
      </c>
      <c r="C25" s="2">
        <v>44834</v>
      </c>
      <c r="D25" t="s">
        <v>43</v>
      </c>
      <c r="E25" t="s">
        <v>57</v>
      </c>
      <c r="F25" s="9" t="s">
        <v>96</v>
      </c>
      <c r="G25" t="s">
        <v>51</v>
      </c>
      <c r="H25" t="s">
        <v>97</v>
      </c>
      <c r="I25" s="2">
        <v>44789</v>
      </c>
      <c r="J25" s="9" t="s">
        <v>98</v>
      </c>
      <c r="K25" t="s">
        <v>53</v>
      </c>
      <c r="L25" s="2">
        <v>44846</v>
      </c>
      <c r="M25" s="2">
        <v>44834</v>
      </c>
    </row>
    <row r="26" spans="1:13" x14ac:dyDescent="0.25">
      <c r="A26" s="9">
        <v>2022</v>
      </c>
      <c r="B26" s="2">
        <v>44743</v>
      </c>
      <c r="C26" s="2">
        <v>44834</v>
      </c>
      <c r="D26" t="s">
        <v>44</v>
      </c>
      <c r="E26" s="9" t="s">
        <v>54</v>
      </c>
      <c r="F26" s="9" t="s">
        <v>75</v>
      </c>
      <c r="G26" s="9" t="s">
        <v>51</v>
      </c>
      <c r="H26" s="9" t="s">
        <v>76</v>
      </c>
      <c r="I26" s="2">
        <v>44802</v>
      </c>
      <c r="J26" s="9" t="s">
        <v>77</v>
      </c>
      <c r="K26" t="s">
        <v>53</v>
      </c>
      <c r="L26" s="2">
        <v>44846</v>
      </c>
      <c r="M26" s="2">
        <v>44834</v>
      </c>
    </row>
    <row r="27" spans="1:13" x14ac:dyDescent="0.25">
      <c r="A27" s="9">
        <v>2022</v>
      </c>
      <c r="B27" s="2">
        <v>44743</v>
      </c>
      <c r="C27" s="2">
        <v>44834</v>
      </c>
      <c r="D27" t="s">
        <v>44</v>
      </c>
      <c r="E27" s="9" t="s">
        <v>55</v>
      </c>
      <c r="F27" s="9" t="s">
        <v>78</v>
      </c>
      <c r="G27" s="9" t="s">
        <v>51</v>
      </c>
      <c r="H27" s="9" t="s">
        <v>81</v>
      </c>
      <c r="I27" s="2">
        <v>44802</v>
      </c>
      <c r="J27" s="9" t="s">
        <v>79</v>
      </c>
      <c r="K27" t="s">
        <v>53</v>
      </c>
      <c r="L27" s="2">
        <v>44846</v>
      </c>
      <c r="M27" s="2">
        <v>44834</v>
      </c>
    </row>
    <row r="28" spans="1:13" x14ac:dyDescent="0.25">
      <c r="A28" s="9">
        <v>2022</v>
      </c>
      <c r="B28" s="2">
        <v>44743</v>
      </c>
      <c r="C28" s="2">
        <v>44834</v>
      </c>
      <c r="D28" t="s">
        <v>44</v>
      </c>
      <c r="E28" s="9" t="s">
        <v>56</v>
      </c>
      <c r="F28" s="9" t="s">
        <v>80</v>
      </c>
      <c r="G28" s="9" t="s">
        <v>51</v>
      </c>
      <c r="H28" s="9" t="s">
        <v>82</v>
      </c>
      <c r="I28" s="2">
        <v>44802</v>
      </c>
      <c r="J28" s="9" t="s">
        <v>83</v>
      </c>
      <c r="K28" t="s">
        <v>53</v>
      </c>
      <c r="L28" s="2">
        <v>44846</v>
      </c>
      <c r="M28" s="2">
        <v>44834</v>
      </c>
    </row>
    <row r="29" spans="1:13" x14ac:dyDescent="0.25">
      <c r="A29" s="9">
        <v>2022</v>
      </c>
      <c r="B29" s="2">
        <v>44743</v>
      </c>
      <c r="C29" s="2">
        <v>44834</v>
      </c>
      <c r="D29" t="s">
        <v>44</v>
      </c>
      <c r="E29" s="9" t="s">
        <v>57</v>
      </c>
      <c r="F29" s="9" t="s">
        <v>84</v>
      </c>
      <c r="G29" s="9" t="s">
        <v>51</v>
      </c>
      <c r="H29" s="9" t="s">
        <v>85</v>
      </c>
      <c r="I29" s="2">
        <v>44802</v>
      </c>
      <c r="J29" s="9" t="s">
        <v>86</v>
      </c>
      <c r="K29" t="s">
        <v>53</v>
      </c>
      <c r="L29" s="2">
        <v>44846</v>
      </c>
      <c r="M29" s="2">
        <v>44834</v>
      </c>
    </row>
    <row r="30" spans="1:13" x14ac:dyDescent="0.25">
      <c r="A30" s="9">
        <v>2022</v>
      </c>
      <c r="B30" s="2">
        <v>44743</v>
      </c>
      <c r="C30" s="2">
        <v>44834</v>
      </c>
      <c r="D30" t="s">
        <v>46</v>
      </c>
      <c r="E30" s="9" t="s">
        <v>54</v>
      </c>
      <c r="F30" s="9" t="s">
        <v>75</v>
      </c>
      <c r="G30" t="s">
        <v>51</v>
      </c>
      <c r="H30" s="9" t="s">
        <v>99</v>
      </c>
      <c r="I30" s="2">
        <v>44802</v>
      </c>
      <c r="J30" s="9" t="s">
        <v>77</v>
      </c>
      <c r="K30" t="s">
        <v>53</v>
      </c>
      <c r="L30" s="2">
        <v>44846</v>
      </c>
      <c r="M30" s="2">
        <v>44834</v>
      </c>
    </row>
    <row r="31" spans="1:13" x14ac:dyDescent="0.25">
      <c r="A31" s="9">
        <v>2022</v>
      </c>
      <c r="B31" s="2">
        <v>44743</v>
      </c>
      <c r="C31" s="2">
        <v>44834</v>
      </c>
      <c r="D31" t="s">
        <v>46</v>
      </c>
      <c r="E31" s="9" t="s">
        <v>55</v>
      </c>
      <c r="F31" s="9" t="s">
        <v>78</v>
      </c>
      <c r="G31" t="s">
        <v>51</v>
      </c>
      <c r="H31" s="9" t="s">
        <v>100</v>
      </c>
      <c r="I31" s="2">
        <v>44802</v>
      </c>
      <c r="J31" s="9" t="s">
        <v>79</v>
      </c>
      <c r="K31" t="s">
        <v>53</v>
      </c>
      <c r="L31" s="2">
        <v>44846</v>
      </c>
      <c r="M31" s="2">
        <v>44834</v>
      </c>
    </row>
    <row r="32" spans="1:13" x14ac:dyDescent="0.25">
      <c r="A32" s="9">
        <v>2022</v>
      </c>
      <c r="B32" s="2">
        <v>44743</v>
      </c>
      <c r="C32" s="2">
        <v>44834</v>
      </c>
      <c r="D32" t="s">
        <v>46</v>
      </c>
      <c r="E32" s="9" t="s">
        <v>56</v>
      </c>
      <c r="F32" s="9" t="s">
        <v>80</v>
      </c>
      <c r="G32" t="s">
        <v>51</v>
      </c>
      <c r="H32" s="9" t="s">
        <v>101</v>
      </c>
      <c r="I32" s="2">
        <v>44802</v>
      </c>
      <c r="J32" s="9" t="s">
        <v>83</v>
      </c>
      <c r="K32" t="s">
        <v>53</v>
      </c>
      <c r="L32" s="2">
        <v>44846</v>
      </c>
      <c r="M32" s="2">
        <v>44834</v>
      </c>
    </row>
    <row r="33" spans="1:13" x14ac:dyDescent="0.25">
      <c r="A33" s="9">
        <v>2022</v>
      </c>
      <c r="B33" s="2">
        <v>44743</v>
      </c>
      <c r="C33" s="2">
        <v>44834</v>
      </c>
      <c r="D33" t="s">
        <v>46</v>
      </c>
      <c r="E33" s="9" t="s">
        <v>57</v>
      </c>
      <c r="F33" s="9" t="s">
        <v>84</v>
      </c>
      <c r="G33" t="s">
        <v>51</v>
      </c>
      <c r="H33" s="9" t="s">
        <v>102</v>
      </c>
      <c r="I33" s="2">
        <v>44802</v>
      </c>
      <c r="J33" s="9" t="s">
        <v>86</v>
      </c>
      <c r="K33" t="s">
        <v>53</v>
      </c>
      <c r="L33" s="2">
        <v>44846</v>
      </c>
      <c r="M33" s="2">
        <v>44834</v>
      </c>
    </row>
    <row r="34" spans="1:13" x14ac:dyDescent="0.25">
      <c r="A34" s="10">
        <v>2022</v>
      </c>
      <c r="B34" s="2">
        <v>44835</v>
      </c>
      <c r="C34" s="2">
        <v>44926</v>
      </c>
      <c r="D34" s="10" t="s">
        <v>45</v>
      </c>
      <c r="E34" s="10" t="s">
        <v>54</v>
      </c>
      <c r="F34" s="10" t="s">
        <v>103</v>
      </c>
      <c r="G34" s="10" t="s">
        <v>51</v>
      </c>
      <c r="H34" s="10" t="s">
        <v>104</v>
      </c>
      <c r="I34" s="2">
        <v>44892</v>
      </c>
      <c r="J34" s="10" t="s">
        <v>105</v>
      </c>
      <c r="K34" s="10" t="s">
        <v>53</v>
      </c>
      <c r="L34" s="2">
        <v>44952</v>
      </c>
      <c r="M34" s="2">
        <v>44926</v>
      </c>
    </row>
    <row r="35" spans="1:13" x14ac:dyDescent="0.25">
      <c r="A35" s="10">
        <v>2022</v>
      </c>
      <c r="B35" s="2">
        <v>44835</v>
      </c>
      <c r="C35" s="2">
        <v>44926</v>
      </c>
      <c r="D35" s="10" t="s">
        <v>45</v>
      </c>
      <c r="E35" s="10" t="s">
        <v>55</v>
      </c>
      <c r="F35" s="10" t="s">
        <v>106</v>
      </c>
      <c r="G35" s="10" t="s">
        <v>51</v>
      </c>
      <c r="H35" s="10" t="s">
        <v>107</v>
      </c>
      <c r="I35" s="2">
        <v>44892</v>
      </c>
      <c r="J35" s="10" t="s">
        <v>108</v>
      </c>
      <c r="K35" s="10" t="s">
        <v>53</v>
      </c>
      <c r="L35" s="2">
        <v>44952</v>
      </c>
      <c r="M35" s="2">
        <v>44926</v>
      </c>
    </row>
    <row r="36" spans="1:13" x14ac:dyDescent="0.25">
      <c r="A36" s="10">
        <v>2022</v>
      </c>
      <c r="B36" s="2">
        <v>44835</v>
      </c>
      <c r="C36" s="2">
        <v>44926</v>
      </c>
      <c r="D36" s="10" t="s">
        <v>45</v>
      </c>
      <c r="E36" s="10" t="s">
        <v>56</v>
      </c>
      <c r="F36" s="10" t="s">
        <v>109</v>
      </c>
      <c r="G36" s="10" t="s">
        <v>51</v>
      </c>
      <c r="H36" s="10" t="s">
        <v>110</v>
      </c>
      <c r="I36" s="2">
        <v>44892</v>
      </c>
      <c r="J36" s="10" t="s">
        <v>111</v>
      </c>
      <c r="K36" s="10" t="s">
        <v>53</v>
      </c>
      <c r="L36" s="2">
        <v>44952</v>
      </c>
      <c r="M36" s="2">
        <v>44926</v>
      </c>
    </row>
    <row r="37" spans="1:13" x14ac:dyDescent="0.25">
      <c r="A37" s="10">
        <v>2022</v>
      </c>
      <c r="B37" s="2">
        <v>44835</v>
      </c>
      <c r="C37" s="2">
        <v>44926</v>
      </c>
      <c r="D37" s="10" t="s">
        <v>45</v>
      </c>
      <c r="E37" s="10" t="s">
        <v>57</v>
      </c>
      <c r="F37" s="10" t="s">
        <v>112</v>
      </c>
      <c r="G37" s="10" t="s">
        <v>51</v>
      </c>
      <c r="H37" s="10" t="s">
        <v>113</v>
      </c>
      <c r="I37" s="2">
        <v>44892</v>
      </c>
      <c r="J37" s="10" t="s">
        <v>114</v>
      </c>
      <c r="K37" s="10" t="s">
        <v>53</v>
      </c>
      <c r="L37" s="2">
        <v>44952</v>
      </c>
      <c r="M37" s="2">
        <v>44926</v>
      </c>
    </row>
  </sheetData>
  <mergeCells count="7">
    <mergeCell ref="A6:N6"/>
    <mergeCell ref="A2:C2"/>
    <mergeCell ref="D2:F2"/>
    <mergeCell ref="G2:I2"/>
    <mergeCell ref="A3:C3"/>
    <mergeCell ref="D3:F3"/>
    <mergeCell ref="G3:I3"/>
  </mergeCells>
  <dataValidations count="2">
    <dataValidation type="list" allowBlank="1" showErrorMessage="1" sqref="D8:D189">
      <formula1>Hidden_13</formula1>
    </dataValidation>
    <dataValidation type="list" allowBlank="1" showErrorMessage="1" sqref="G8:G189">
      <formula1>Hidden_26</formula1>
    </dataValidation>
  </dataValidations>
  <hyperlinks>
    <hyperlink ref="J8:J11" r:id="rId1" display="https://www.oplever.org.mx/wp-content/uploads/gacetaselectorales/acuerdos2022/OPLEV_CG033_2022.pdf"/>
    <hyperlink ref="J11" r:id="rId2"/>
    <hyperlink ref="J10" r:id="rId3"/>
    <hyperlink ref="J9"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8" sqref="A8"/>
    </sheetView>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row r="7" spans="1:1" x14ac:dyDescent="0.25">
      <c r="A7" t="s">
        <v>49</v>
      </c>
    </row>
    <row r="8" spans="1:1" x14ac:dyDescent="0.25">
      <c r="A8"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OPLE</cp:lastModifiedBy>
  <dcterms:created xsi:type="dcterms:W3CDTF">2021-04-22T03:56:17Z</dcterms:created>
  <dcterms:modified xsi:type="dcterms:W3CDTF">2023-01-30T17:16:48Z</dcterms:modified>
</cp:coreProperties>
</file>