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UARTA CARGA 2021\TRANSPARENCIA\art70\fracciones\39\"/>
    </mc:Choice>
  </mc:AlternateContent>
  <bookViews>
    <workbookView xWindow="0" yWindow="0" windowWidth="23040" windowHeight="8616"/>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 name="http___www.oplever.org.mx_sitiotransparencia_art70_fracciones_39_A_2021_27.pdf">'Reporte de Formatos'!$L$37</definedName>
  </definedNames>
  <calcPr calcId="0"/>
</workbook>
</file>

<file path=xl/sharedStrings.xml><?xml version="1.0" encoding="utf-8"?>
<sst xmlns="http://schemas.openxmlformats.org/spreadsheetml/2006/main" count="444" uniqueCount="189">
  <si>
    <t>50024</t>
  </si>
  <si>
    <t>TÍTULO</t>
  </si>
  <si>
    <t>NOMBRE CORTO</t>
  </si>
  <si>
    <t>DESCRIPCIÓN</t>
  </si>
  <si>
    <t>2021. Resoluciones en materia de acceso a la información del Comité de Transparencia 2018-2020. Informe de sesiones del Comité de Transparencia.</t>
  </si>
  <si>
    <t>LTAIPVIL15XXXIXa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</si>
  <si>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</si>
  <si>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</si>
  <si>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</si>
  <si>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</si>
  <si>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</si>
  <si>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</si>
  <si>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</si>
  <si>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</si>
  <si>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454440</t>
  </si>
  <si>
    <t>454450</t>
  </si>
  <si>
    <t>454451</t>
  </si>
  <si>
    <t>454443</t>
  </si>
  <si>
    <t>454444</t>
  </si>
  <si>
    <t>454441</t>
  </si>
  <si>
    <t>454439</t>
  </si>
  <si>
    <t>454442</t>
  </si>
  <si>
    <t>454447</t>
  </si>
  <si>
    <t>454448</t>
  </si>
  <si>
    <t>454449</t>
  </si>
  <si>
    <t>454446</t>
  </si>
  <si>
    <t>454453</t>
  </si>
  <si>
    <t>454445</t>
  </si>
  <si>
    <t>454452</t>
  </si>
  <si>
    <t>454454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</si>
  <si>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</si>
  <si>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</si>
  <si>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</si>
  <si>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</si>
  <si>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</si>
  <si>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</si>
  <si>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</si>
  <si>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</si>
  <si>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</si>
  <si>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</si>
  <si>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</si>
  <si>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</si>
  <si>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</si>
  <si>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</si>
  <si>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</si>
  <si>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</si>
  <si>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</si>
  <si>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</si>
  <si>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</si>
  <si>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</si>
  <si>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</si>
  <si>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</si>
  <si>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</si>
  <si>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</si>
  <si>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</si>
  <si>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</si>
  <si>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</si>
  <si>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</si>
  <si>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</si>
  <si>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CT-EXT/OPLEV/01/2021</t>
  </si>
  <si>
    <t>CT-ESP/OPLEV/02/2021</t>
  </si>
  <si>
    <t>CT-ESP/OPLEV/03/2021 y CT-ESP/OPLEV/04/2021</t>
  </si>
  <si>
    <t>CT-EXT/OPLEV/05/2021</t>
  </si>
  <si>
    <t>CT-ESP/OPLEV/06/2021</t>
  </si>
  <si>
    <t>CT-ORD/OPLEV/07/2021 Y CT-ORD/OPLEV/08/2021</t>
  </si>
  <si>
    <t>CT-EXT/OPLEV/09/2021</t>
  </si>
  <si>
    <t>CT-EXT/OPLEV/10/2021</t>
  </si>
  <si>
    <t>CT-EXT/OPLEV/11/2021</t>
  </si>
  <si>
    <t>CT-EXT/OPLEV/12/2021</t>
  </si>
  <si>
    <t>Unidad Técnica de Transparencia</t>
  </si>
  <si>
    <t>Dirección Ejecutiva de Administración</t>
  </si>
  <si>
    <t>Unidad de Fiscalización</t>
  </si>
  <si>
    <t>Órgano Interno de Control</t>
  </si>
  <si>
    <t>http://www.oplever.org.mx/sitiotransparencia/art70/fracciones/39/A/2021/01.pdf</t>
  </si>
  <si>
    <t>http://www.oplever.org.mx/sitiotransparencia/art70/fracciones/39/A/2021/02.pdf</t>
  </si>
  <si>
    <t>http://www.oplever.org.mx/sitiotransparencia/art70/fracciones/39/A/2021/03.pdf</t>
  </si>
  <si>
    <t>http://www.oplever.org.mx/sitiotransparencia/art70/fracciones/39/A/2021/04.pdf</t>
  </si>
  <si>
    <t>http://www.oplever.org.mx/sitiotransparencia/art70/fracciones/39/A/2021/05.pdf</t>
  </si>
  <si>
    <t>http://www.oplever.org.mx/sitiotransparencia/art70/fracciones/39/A/2021/06.pdf</t>
  </si>
  <si>
    <t>http://www.oplever.org.mx/sitiotransparencia/art70/fracciones/39/A/2021/07.pdf</t>
  </si>
  <si>
    <t>http://www.oplever.org.mx/sitiotransparencia/art70/fracciones/39/A/2021/08.pdf</t>
  </si>
  <si>
    <t>http://www.oplever.org.mx/sitiotransparencia/art70/fracciones/39/A/2021/09.pdf</t>
  </si>
  <si>
    <t>http://www.oplever.org.mx/sitiotransparencia/art70/fracciones/39/A/2021/10.pdf</t>
  </si>
  <si>
    <t>http://www.oplever.org.mx/sitiotransparencia/art70/fracciones/39/A/2021/11.pdf</t>
  </si>
  <si>
    <t>Se encuentra vacío el criterio respecto al Folio y a la Propuesta, toda vez que se aprobó el Calendario de Sesiones Ordinarias del Comité de Transparencia y Protección de Datos Personales del OPLE</t>
  </si>
  <si>
    <t>Se encuentra vacío el criterio respecto al Folio, toda vez que la clasificación no es derivado de una solicitud de información</t>
  </si>
  <si>
    <t>Se encuentra vacío el criterio respecto al Folio, Numero o clave del acuerdo de comité y Propuesta, toda vez que se trata de la presentación del Informe de Actividades del Comité de Transparencia y Protección de datos Personales del OPLE</t>
  </si>
  <si>
    <t>Se encuentra vacío el criterio respecto al Folio y a la Propuesta, toda vez que se presenta el Informe respecto al Calendario de Trabajo para la Implementación del Sistema de Gestión de Protección de Datos Personales de este Organismo, aprobación del Programa de Capacitación y aprobación para el Programa Anual de Trabajo, ambos en materia de Datos Personales para el ejercicio 2021.</t>
  </si>
  <si>
    <t>Se encuentra vacío el criterio respecto al Folio y a la Propuesta, toda vez que se aprobó la actualización de los Sistemas de Datos Personales de este Organismo.</t>
  </si>
  <si>
    <t>CT-EXT/OPLEV/13/2021 Y CT-EXT/OPLEV/14/2021</t>
  </si>
  <si>
    <t>438421 Y 04483619</t>
  </si>
  <si>
    <t>CT-ESP/OPLEV/15/2021</t>
  </si>
  <si>
    <t>00585921 Y 00585721</t>
  </si>
  <si>
    <t>CT-EXT/OPLEV/16/2021 Y CT-EXT/OPLEV/17/2021</t>
  </si>
  <si>
    <t>CT-EXT/OPLEV/18/2021</t>
  </si>
  <si>
    <t>CT-ESP/OPLEV/19/2021</t>
  </si>
  <si>
    <t>CT-EXT/OPLEV/20/2021</t>
  </si>
  <si>
    <t>CT-ESP/OPLEV/21/2021</t>
  </si>
  <si>
    <t>CT-EXT/OPLEV/22/2021</t>
  </si>
  <si>
    <t>Unidad Técnica de Servicios Informáticos</t>
  </si>
  <si>
    <t xml:space="preserve">Dirección Ejecutiva de Prerrogativas y partidos Políticos </t>
  </si>
  <si>
    <t>CT-EXT/OPLEV/26/2021</t>
  </si>
  <si>
    <t>CT-EXT/OPLEV/27/2021</t>
  </si>
  <si>
    <t>CT-EXT/OPLEV/25/2021</t>
  </si>
  <si>
    <t xml:space="preserve">Dirección Ejecutiva de Asuntos Jurídicos </t>
  </si>
  <si>
    <t>CT-EXT/OPLEV/28/2021</t>
  </si>
  <si>
    <t xml:space="preserve">CT-EXT/OPLEV/29/2021 Y CT-EXT/OPLEV/30/2021 </t>
  </si>
  <si>
    <t>CT-EXT/OPLEV/24/2021</t>
  </si>
  <si>
    <t xml:space="preserve">CT-EXT/OPLEV/23/2021 </t>
  </si>
  <si>
    <t>http://www.oplever.org.mx/sitiotransparencia/art70/fracciones/39/A/2021/12.pdf</t>
  </si>
  <si>
    <t>http://www.oplever.org.mx/sitiotransparencia/art70/fracciones/39/A/2021/19.pdf</t>
  </si>
  <si>
    <t>http://www.oplever.org.mx/sitiotransparencia/art70/fracciones/39/A/2021/22.pdf</t>
  </si>
  <si>
    <t>http://www.oplever.org.mx/sitiotransparencia/art70/fracciones/39/A/2021/13.pdf</t>
  </si>
  <si>
    <t>http://www.oplever.org.mx/sitiotransparencia/art70/fracciones/39/A/2021/14.pdf</t>
  </si>
  <si>
    <t>http://www.oplever.org.mx/sitiotransparencia/art70/fracciones/39/A/2021/15.pdf</t>
  </si>
  <si>
    <t>http://www.oplever.org.mx/sitiotransparencia/art70/fracciones/39/A/2021/16.pdf</t>
  </si>
  <si>
    <t>http://www.oplever.org.mx/sitiotransparencia/art70/fracciones/39/A/2021/17.pdf</t>
  </si>
  <si>
    <t>http://www.oplever.org.mx/sitiotransparencia/art70/fracciones/39/A/2021/18.pdf</t>
  </si>
  <si>
    <t>http://www.oplever.org.mx/sitiotransparencia/art70/fracciones/39/A/2021/21.pdf</t>
  </si>
  <si>
    <t>http://www.oplever.org.mx/sitiotransparencia/art70/fracciones/39/A/2021/20.pdf</t>
  </si>
  <si>
    <t>http://www.oplever.org.mx/sitiotransparencia/art70/fracciones/39/A/2021/23.pdf</t>
  </si>
  <si>
    <t>Se encuentra vacíos los criterios respecto al Folio y Propuesta, toda vez que se aprueba el formato actualizado para la realización de solicitudes para el ejercicio de los derechos ARCO, y se aprueba la utilización del software Test Data como herramienta para la elaboración de versiones públicas.</t>
  </si>
  <si>
    <t>CT-EXT/OPLEV/31/2021</t>
  </si>
  <si>
    <t>CT-EXT/OPLEV/41/2021</t>
  </si>
  <si>
    <t>CT-EXT/OPLEV/42/2021 Y CT-EXT/OPLEV/43/2021</t>
  </si>
  <si>
    <t>957821, 00970121, 00988121 y 01005121</t>
  </si>
  <si>
    <t xml:space="preserve">Dirección Ejecutiva de Asuntos Jurídicos y Dirección Ejecutiva de Administración </t>
  </si>
  <si>
    <t>1086621 y 01086721</t>
  </si>
  <si>
    <t>CT-EXT/OPLEV/44/2021</t>
  </si>
  <si>
    <t>Dirección Ejecutiva de Organización Electoral</t>
  </si>
  <si>
    <t>CT-EXT/OPLEV/45/2021</t>
  </si>
  <si>
    <t>CT-EXT/OPLEV/46/2021</t>
  </si>
  <si>
    <t>Unidad Técnica del Secretariado</t>
  </si>
  <si>
    <t>01169321, 01169421, 01169521 y 01169821</t>
  </si>
  <si>
    <t>CT-EXT/OPLEV/48/2021</t>
  </si>
  <si>
    <t>Dirección Ejecutiva de Asuntos Jurídicos</t>
  </si>
  <si>
    <t>CT-ESP/OPLEV/32/2021 Y CT-ESP/OPLEV/33/2021</t>
  </si>
  <si>
    <t>Órgano Interno de Control y Dirección Ejecutiva de Administración</t>
  </si>
  <si>
    <t>CT-ESP/OPLEV/34/2021</t>
  </si>
  <si>
    <t>CT-EXT/OPLEV/35/2021</t>
  </si>
  <si>
    <t>CT-EXT/OPLEV/36/2021</t>
  </si>
  <si>
    <t>Se encuentran vacíos los criterios respecto al Folio y a la Propuesta, toda vez que se aprobó el Índice de Rubros Temáticos correspondiente al primer semestre del ejercicio 2021.</t>
  </si>
  <si>
    <t>CT-ESP/OPLEV/37/2021 y CT-ESP/OPLEV/38/2021</t>
  </si>
  <si>
    <t>Dirección Ejecutiva de Administración y Órgano Interno de Control</t>
  </si>
  <si>
    <t>CT-ESP/OPLEV/39/2021</t>
  </si>
  <si>
    <t>CT-EXT/OPLEV/40/2021</t>
  </si>
  <si>
    <t>Se encuentran vacíos los criterios respecto al Folio y a la Propuesta, toda vez que se aprobó la actualización de los Sistemas de Datos Personales.</t>
  </si>
  <si>
    <t>01145521 y 01145621</t>
  </si>
  <si>
    <t>CT-EXT/OPLEV/47/2021</t>
  </si>
  <si>
    <t>http://www.oplever.org.mx/sitiotransparencia/art70/fracciones/39/A/2021/24.pdf</t>
  </si>
  <si>
    <t>http://www.oplever.org.mx/sitiotransparencia/art70/fracciones/39/A/2021/27.pdf</t>
  </si>
  <si>
    <t>http://www.oplever.org.mx/sitiotransparencia/art70/fracciones/39/A/2021/25.pdf</t>
  </si>
  <si>
    <t>http://www.oplever.org.mx/sitiotransparencia/art70/fracciones/39/A/2021/26.pdf</t>
  </si>
  <si>
    <t>http://www.oplever.org.mx/sitiotransparencia/art70/fracciones/39/A/2021/29.pdf</t>
  </si>
  <si>
    <t>http://www.oplever.org.mx/sitiotransparencia/art70/fracciones/39/A/2021/30.pdf</t>
  </si>
  <si>
    <t>http://www.oplever.org.mx/sitiotransparencia/art70/fracciones/39/A/2021/32.pdf</t>
  </si>
  <si>
    <t>http://www.oplever.org.mx/sitiotransparencia/art70/fracciones/39/A/2021/33.pdf</t>
  </si>
  <si>
    <t>http://www.oplever.org.mx/sitiotransparencia/art70/fracciones/39/A/2021/34.pdf</t>
  </si>
  <si>
    <t>http://www.oplever.org.mx/sitiotransparencia/art70/fracciones/39/A/2021/28.pdf</t>
  </si>
  <si>
    <t>http://www.oplever.org.mx/sitiotransparencia/art70/fracciones/39/A/2021/31.pdf</t>
  </si>
  <si>
    <t>http://www.oplever.org.mx/sitiotransparencia/art70/fracciones/39/A/2021/35.pdf</t>
  </si>
  <si>
    <t>http://www.oplever.org.mx/sitiotransparencia/art70/fracciones/39/A/2021/36.pdf</t>
  </si>
  <si>
    <t>http://www.oplever.org.mx/sitiotransparencia/art70/fracciones/39/A/2021/37.pdf</t>
  </si>
  <si>
    <t>http://www.oplever.org.mx/sitiotransparencia/art70/fracciones/39/A/2021/38.pdf</t>
  </si>
  <si>
    <t>CT-EXT/OPLEV/49/2021</t>
  </si>
  <si>
    <t>http://www.oplever.org.mx/sitiotransparencia/art70/fracciones/39/A/2021/39.pdf</t>
  </si>
  <si>
    <t>http://www.oplever.org.mx/sitiotransparencia/art70/fracciones/39/A/2021/40.pdf</t>
  </si>
  <si>
    <t>http://www.oplever.org.mx/sitiotransparencia/art70/fracciones/39/A/2021/41.pdf</t>
  </si>
  <si>
    <t>http://www.oplever.org.mx/sitiotransparencia/art70/fracciones/39/A/2021/42.pdf</t>
  </si>
  <si>
    <t>300564000000821 y 300564000000621</t>
  </si>
  <si>
    <t>CT-EXT/OPLEV/57/2021 Y CT-EXT/OPLEV/58/2021</t>
  </si>
  <si>
    <t>http://www.oplever.org.mx/sitiotransparencia/art70/fracciones/39/A/2021/43.pdf</t>
  </si>
  <si>
    <t>CT-EXT/OPLEV/59/2021</t>
  </si>
  <si>
    <t>http://www.oplever.org.mx/sitiotransparencia/art70/fracciones/39/A/2021/44.pdf</t>
  </si>
  <si>
    <t>CT-ORD/OPLEV/60/2021</t>
  </si>
  <si>
    <t>http://www.oplever.org.mx/sitiotransparencia/art70/fracciones/39/A/2021/45.pdf</t>
  </si>
  <si>
    <t>Se encuentra vacío el criterio respecto al Folio y Propuesta, toda vez que la clasificación no es derivado de una solicitud de información</t>
  </si>
  <si>
    <t>Se encuentran vacíos los criterios respecto al Folio y a la Propuesta, toda vez que se aprobó el Calendario de Sesiones Ordinarias del Comité de Transparencia y Protección de Datos Personales del OPLE de 2022.</t>
  </si>
  <si>
    <t>CT-EXT/OPLEV/61/2021</t>
  </si>
  <si>
    <t>http://www.oplever.org.mx/sitiotransparencia/art70/fracciones/39/A/2021/46.pdf</t>
  </si>
  <si>
    <t>CT-EXT/OPLEV/62/2021</t>
  </si>
  <si>
    <t>http://www.oplever.org.mx/sitiotransparencia/art70/fracciones/39/A/2021/47.pdf</t>
  </si>
  <si>
    <t>CT-ESP/OPLEV/50/2021, CT-ESP/OPLEV/51/2021 Y CT-ESP/OPLEV/52/2021</t>
  </si>
  <si>
    <t>Secretaría Ejecutiva, Dirección Ejecutiva de Administración y Órgano Interno de Control</t>
  </si>
  <si>
    <t>300564000000621, 300564000000821</t>
  </si>
  <si>
    <t>CT-EXT/OPLEV/55/2021</t>
  </si>
  <si>
    <t>CT-EXT/OPLEV/53/2021 Y CT-EXT/OPLEV/54/2021</t>
  </si>
  <si>
    <t>CT-EXT/OPLEV/56/2021</t>
  </si>
  <si>
    <t>Se encuentran vacíos los criterios respecto al Folio y a la Propuesta, toda vez que se aprobó la creación del Sistema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</si>
</sst>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2" fillId="4" borderId="1" xfId="0" applyFont="1" applyFill="1" applyBorder="1" applyAlignment="1">
      <alignment horizontal="center" wrapText="1"/>
    </xf>
    <xf numFmtId="0" fontId="3" fillId="0" borderId="0" xfId="0" applyFont="1" applyAlignment="1">
      <alignment horizontal="left" vertical="center"/>
    </xf>
    <xf numFmtId="0" fontId="3" fillId="0" borderId="0" xfId="0" applyNumberFormat="1" applyFont="1" applyAlignment="1">
      <alignment horizontal="left" vertical="center"/>
    </xf>
    <xf numFmtId="0" fontId="3" fillId="0" borderId="0" xfId="0" applyFont="1" applyAlignment="1">
      <alignment horizontal="left" vertical="center" wrapText="1"/>
    </xf>
    <xf numFmtId="0" fontId="3" fillId="3" borderId="0" xfId="0" applyNumberFormat="1" applyFont="1" applyFill="1" applyBorder="1" applyAlignment="1">
      <alignment horizontal="left" vertical="center"/>
    </xf>
    <xf numFmtId="0" fontId="0" fillId="0" borderId="0" xfId="0" applyAlignment="1">
      <alignment horizontal="left" vertical="center"/>
    </xf>
    <xf numFmtId="1" fontId="0" fillId="0" borderId="0" xfId="0" applyNumberFormat="1" applyFill="1" applyAlignment="1">
      <alignment horizontal="left" vertical="center"/>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NumberFormat="1" applyAlignment="1">
      <alignment horizontal="left" vertical="center"/>
    </xf>
    <xf numFmtId="0" fontId="0" fillId="3" borderId="0" xfId="0" applyFill="1" applyAlignment="1">
      <alignment horizontal="left" vertical="center" wrapText="1"/>
    </xf>
    <xf numFmtId="0" fontId="0" fillId="3" borderId="0" xfId="0" applyFill="1" applyAlignment="1">
      <alignment horizontal="lef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14"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3" fillId="0" borderId="0" xfId="0" applyFont="1" applyFill="1" applyAlignment="1">
      <alignment horizontal="center" vertical="center"/>
    </xf>
    <xf numFmtId="0" fontId="0" fillId="3" borderId="0" xfId="0" applyFill="1" applyAlignment="1">
      <alignment horizontal="center" vertical="center" wrapText="1"/>
    </xf>
    <xf numFmtId="0" fontId="0" fillId="3" borderId="0" xfId="0" applyFill="1" applyAlignment="1">
      <alignment horizontal="center" vertical="center"/>
    </xf>
    <xf numFmtId="1" fontId="0" fillId="0" borderId="0" xfId="0" applyNumberFormat="1" applyAlignment="1">
      <alignment horizontal="center" vertical="center"/>
    </xf>
    <xf numFmtId="1" fontId="0" fillId="3" borderId="0" xfId="0" applyNumberFormat="1" applyFill="1" applyAlignment="1">
      <alignment horizontal="left" vertical="center"/>
    </xf>
    <xf numFmtId="1" fontId="0" fillId="0" borderId="0" xfId="0" applyNumberFormat="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oplever.org.mx/sitiotransparencia/art70/fracciones/39/A/2021/21.pdf" TargetMode="External"/><Relationship Id="rId18" Type="http://schemas.openxmlformats.org/officeDocument/2006/relationships/hyperlink" Target="http://www.oplever.org.mx/sitiotransparencia/art70/fracciones/39/A/2021/26.pdf" TargetMode="External"/><Relationship Id="rId26" Type="http://schemas.openxmlformats.org/officeDocument/2006/relationships/hyperlink" Target="http://www.oplever.org.mx/sitiotransparencia/art70/fracciones/39/A/2021/34.pdf" TargetMode="External"/><Relationship Id="rId39" Type="http://schemas.openxmlformats.org/officeDocument/2006/relationships/hyperlink" Target="http://www.oplever.org.mx/sitiotransparencia/art70/fracciones/39/A/2021/41.pdf" TargetMode="External"/><Relationship Id="rId21" Type="http://schemas.openxmlformats.org/officeDocument/2006/relationships/hyperlink" Target="http://www.oplever.org.mx/sitiotransparencia/art70/fracciones/39/A/2021/29.pdf" TargetMode="External"/><Relationship Id="rId34" Type="http://schemas.openxmlformats.org/officeDocument/2006/relationships/hyperlink" Target="http://www.oplever.org.mx/sitiotransparencia/art70/fracciones/39/A/2021/43.pdf" TargetMode="External"/><Relationship Id="rId7" Type="http://schemas.openxmlformats.org/officeDocument/2006/relationships/hyperlink" Target="http://www.oplever.org.mx/sitiotransparencia/art70/fracciones/39/A/2021/18.pdf" TargetMode="External"/><Relationship Id="rId12" Type="http://schemas.openxmlformats.org/officeDocument/2006/relationships/hyperlink" Target="http://www.oplever.org.mx/sitiotransparencia/art70/fracciones/39/A/2021/21.pdf" TargetMode="External"/><Relationship Id="rId17" Type="http://schemas.openxmlformats.org/officeDocument/2006/relationships/hyperlink" Target="http://www.oplever.org.mx/sitiotransparencia/art70/fracciones/39/A/2021/25.pdf" TargetMode="External"/><Relationship Id="rId25" Type="http://schemas.openxmlformats.org/officeDocument/2006/relationships/hyperlink" Target="http://www.oplever.org.mx/sitiotransparencia/art70/fracciones/39/A/2021/33.pdf" TargetMode="External"/><Relationship Id="rId33" Type="http://schemas.openxmlformats.org/officeDocument/2006/relationships/hyperlink" Target="http://www.oplever.org.mx/sitiotransparencia/art70/fracciones/39/A/2021/41.pdf" TargetMode="External"/><Relationship Id="rId38" Type="http://schemas.openxmlformats.org/officeDocument/2006/relationships/hyperlink" Target="http://www.oplever.org.mx/sitiotransparencia/art70/fracciones/39/A/2021/47.pdf" TargetMode="External"/><Relationship Id="rId2" Type="http://schemas.openxmlformats.org/officeDocument/2006/relationships/hyperlink" Target="http://www.oplever.org.mx/sitiotransparencia/art70/fracciones/39/A/2021/13.pdf" TargetMode="External"/><Relationship Id="rId16" Type="http://schemas.openxmlformats.org/officeDocument/2006/relationships/hyperlink" Target="http://www.oplever.org.mx/sitiotransparencia/art70/fracciones/39/A/2021/24.pdf" TargetMode="External"/><Relationship Id="rId20" Type="http://schemas.openxmlformats.org/officeDocument/2006/relationships/hyperlink" Target="http://www.oplever.org.mx/sitiotransparencia/art70/fracciones/39/A/2021/28.pdf" TargetMode="External"/><Relationship Id="rId29" Type="http://schemas.openxmlformats.org/officeDocument/2006/relationships/hyperlink" Target="http://www.oplever.org.mx/sitiotransparencia/art70/fracciones/39/A/2021/37.pdf" TargetMode="External"/><Relationship Id="rId1" Type="http://schemas.openxmlformats.org/officeDocument/2006/relationships/hyperlink" Target="http://www.oplever.org.mx/sitiotransparencia/art70/fracciones/39/A/2021/12.pdf" TargetMode="External"/><Relationship Id="rId6" Type="http://schemas.openxmlformats.org/officeDocument/2006/relationships/hyperlink" Target="http://www.oplever.org.mx/sitiotransparencia/art70/fracciones/39/A/2021/17.pdf" TargetMode="External"/><Relationship Id="rId11" Type="http://schemas.openxmlformats.org/officeDocument/2006/relationships/hyperlink" Target="http://www.oplever.org.mx/sitiotransparencia/art70/fracciones/39/A/2021/21.pdf" TargetMode="External"/><Relationship Id="rId24" Type="http://schemas.openxmlformats.org/officeDocument/2006/relationships/hyperlink" Target="http://www.oplever.org.mx/sitiotransparencia/art70/fracciones/39/A/2021/32.pdf" TargetMode="External"/><Relationship Id="rId32" Type="http://schemas.openxmlformats.org/officeDocument/2006/relationships/hyperlink" Target="http://www.oplever.org.mx/sitiotransparencia/art70/fracciones/39/A/2021/40.pdf" TargetMode="External"/><Relationship Id="rId37" Type="http://schemas.openxmlformats.org/officeDocument/2006/relationships/hyperlink" Target="http://www.oplever.org.mx/sitiotransparencia/art70/fracciones/39/A/2021/46.pdf" TargetMode="External"/><Relationship Id="rId40" Type="http://schemas.openxmlformats.org/officeDocument/2006/relationships/printerSettings" Target="../printerSettings/printerSettings1.bin"/><Relationship Id="rId5" Type="http://schemas.openxmlformats.org/officeDocument/2006/relationships/hyperlink" Target="http://www.oplever.org.mx/sitiotransparencia/art70/fracciones/39/A/2021/16.pdf" TargetMode="External"/><Relationship Id="rId15" Type="http://schemas.openxmlformats.org/officeDocument/2006/relationships/hyperlink" Target="http://www.oplever.org.mx/sitiotransparencia/art70/fracciones/39/A/2021/23.pdf" TargetMode="External"/><Relationship Id="rId23" Type="http://schemas.openxmlformats.org/officeDocument/2006/relationships/hyperlink" Target="http://www.oplever.org.mx/sitiotransparencia/art70/fracciones/39/A/2021/31.pdf" TargetMode="External"/><Relationship Id="rId28" Type="http://schemas.openxmlformats.org/officeDocument/2006/relationships/hyperlink" Target="http://www.oplever.org.mx/sitiotransparencia/art70/fracciones/39/A/2021/36.pdf" TargetMode="External"/><Relationship Id="rId36" Type="http://schemas.openxmlformats.org/officeDocument/2006/relationships/hyperlink" Target="http://www.oplever.org.mx/sitiotransparencia/art70/fracciones/39/A/2021/45.pdf" TargetMode="External"/><Relationship Id="rId10" Type="http://schemas.openxmlformats.org/officeDocument/2006/relationships/hyperlink" Target="http://www.oplever.org.mx/sitiotransparencia/art70/fracciones/39/A/2021/20.pdf" TargetMode="External"/><Relationship Id="rId19" Type="http://schemas.openxmlformats.org/officeDocument/2006/relationships/hyperlink" Target="http://www.oplever.org.mx/sitiotransparencia/art70/fracciones/39/A/2021/27.pdf" TargetMode="External"/><Relationship Id="rId31" Type="http://schemas.openxmlformats.org/officeDocument/2006/relationships/hyperlink" Target="http://www.oplever.org.mx/sitiotransparencia/art70/fracciones/39/A/2021/39.pdf" TargetMode="External"/><Relationship Id="rId4" Type="http://schemas.openxmlformats.org/officeDocument/2006/relationships/hyperlink" Target="http://www.oplever.org.mx/sitiotransparencia/art70/fracciones/39/A/2021/15.pdf" TargetMode="External"/><Relationship Id="rId9" Type="http://schemas.openxmlformats.org/officeDocument/2006/relationships/hyperlink" Target="http://www.oplever.org.mx/sitiotransparencia/art70/fracciones/39/A/2021/20.pdf" TargetMode="External"/><Relationship Id="rId14" Type="http://schemas.openxmlformats.org/officeDocument/2006/relationships/hyperlink" Target="http://www.oplever.org.mx/sitiotransparencia/art70/fracciones/39/A/2021/22.pdf" TargetMode="External"/><Relationship Id="rId22" Type="http://schemas.openxmlformats.org/officeDocument/2006/relationships/hyperlink" Target="http://www.oplever.org.mx/sitiotransparencia/art70/fracciones/39/A/2021/30.pdf" TargetMode="External"/><Relationship Id="rId27" Type="http://schemas.openxmlformats.org/officeDocument/2006/relationships/hyperlink" Target="http://www.oplever.org.mx/sitiotransparencia/art70/fracciones/39/A/2021/35.pdf" TargetMode="External"/><Relationship Id="rId30" Type="http://schemas.openxmlformats.org/officeDocument/2006/relationships/hyperlink" Target="http://www.oplever.org.mx/sitiotransparencia/art70/fracciones/39/A/2021/38.pdf" TargetMode="External"/><Relationship Id="rId35" Type="http://schemas.openxmlformats.org/officeDocument/2006/relationships/hyperlink" Target="http://www.oplever.org.mx/sitiotransparencia/art70/fracciones/39/A/2021/44.pdf" TargetMode="External"/><Relationship Id="rId8" Type="http://schemas.openxmlformats.org/officeDocument/2006/relationships/hyperlink" Target="http://www.oplever.org.mx/sitiotransparencia/art70/fracciones/39/A/2021/19.pdf" TargetMode="External"/><Relationship Id="rId3" Type="http://schemas.openxmlformats.org/officeDocument/2006/relationships/hyperlink" Target="http://www.oplever.org.mx/sitiotransparencia/art70/fracciones/39/A/2021/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topLeftCell="N45" workbookViewId="0">
      <selection activeCell="P56" sqref="P5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6" bestFit="1" customWidth="1"/>
    <col min="5" max="5" width="28.44140625" bestFit="1" customWidth="1"/>
    <col min="6" max="6" width="39.88671875" bestFit="1" customWidth="1"/>
    <col min="7" max="7" width="44.21875" customWidth="1"/>
    <col min="8" max="8" width="37.44140625" customWidth="1"/>
    <col min="9" max="9" width="26.33203125" customWidth="1"/>
    <col min="10" max="10" width="39.5546875" bestFit="1" customWidth="1"/>
    <col min="11" max="11" width="21.44140625" customWidth="1"/>
    <col min="12" max="12" width="70.44140625" customWidth="1"/>
    <col min="13" max="13" width="73.21875" bestFit="1" customWidth="1"/>
    <col min="14" max="14" width="17.5546875" bestFit="1" customWidth="1"/>
    <col min="15" max="15" width="20" bestFit="1" customWidth="1"/>
    <col min="16" max="16" width="95.6640625" customWidth="1"/>
  </cols>
  <sheetData>
    <row r="1" spans="1:16" hidden="1" x14ac:dyDescent="0.3">
      <c r="A1" t="s">
        <v>0</v>
      </c>
    </row>
    <row r="2" spans="1:16" x14ac:dyDescent="0.3">
      <c r="A2" s="28" t="s">
        <v>1</v>
      </c>
      <c r="B2" s="29"/>
      <c r="C2" s="29"/>
      <c r="D2" s="28" t="s">
        <v>2</v>
      </c>
      <c r="E2" s="29"/>
      <c r="F2" s="29"/>
      <c r="G2" s="28" t="s">
        <v>3</v>
      </c>
      <c r="H2" s="29"/>
      <c r="I2" s="29"/>
    </row>
    <row r="3" spans="1:16" x14ac:dyDescent="0.3">
      <c r="A3" s="30" t="s">
        <v>4</v>
      </c>
      <c r="B3" s="29"/>
      <c r="C3" s="29"/>
      <c r="D3" s="30" t="s">
        <v>5</v>
      </c>
      <c r="E3" s="29"/>
      <c r="F3" s="29"/>
      <c r="G3" s="30" t="s">
        <v>6</v>
      </c>
      <c r="H3" s="29"/>
      <c r="I3" s="29"/>
    </row>
    <row r="4" spans="1:16" hidden="1" x14ac:dyDescent="0.3">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28" t="s">
        <v>30</v>
      </c>
      <c r="B6" s="29"/>
      <c r="C6" s="29"/>
      <c r="D6" s="29"/>
      <c r="E6" s="29"/>
      <c r="F6" s="29"/>
      <c r="G6" s="29"/>
      <c r="H6" s="29"/>
      <c r="I6" s="29"/>
      <c r="J6" s="29"/>
      <c r="K6" s="29"/>
      <c r="L6" s="29"/>
      <c r="M6" s="29"/>
      <c r="N6" s="29"/>
      <c r="O6" s="29"/>
      <c r="P6" s="29"/>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3">
      <c r="A8" s="13">
        <v>2021</v>
      </c>
      <c r="B8" s="14">
        <v>44197</v>
      </c>
      <c r="C8" s="14">
        <v>44286</v>
      </c>
      <c r="D8" s="13">
        <v>1</v>
      </c>
      <c r="E8" s="14">
        <v>44211</v>
      </c>
      <c r="F8" s="3"/>
      <c r="G8" s="2" t="s">
        <v>59</v>
      </c>
      <c r="H8" s="13" t="s">
        <v>69</v>
      </c>
      <c r="I8" s="13"/>
      <c r="J8" s="13" t="s">
        <v>53</v>
      </c>
      <c r="K8" s="13" t="s">
        <v>56</v>
      </c>
      <c r="L8" s="13" t="s">
        <v>73</v>
      </c>
      <c r="M8" s="13" t="s">
        <v>69</v>
      </c>
      <c r="N8" s="14">
        <v>44301</v>
      </c>
      <c r="O8" s="14">
        <v>44286</v>
      </c>
      <c r="P8" s="6" t="s">
        <v>84</v>
      </c>
    </row>
    <row r="9" spans="1:16" x14ac:dyDescent="0.3">
      <c r="A9" s="13">
        <v>2021</v>
      </c>
      <c r="B9" s="14">
        <v>44197</v>
      </c>
      <c r="C9" s="14">
        <v>44286</v>
      </c>
      <c r="D9" s="13">
        <v>2</v>
      </c>
      <c r="E9" s="14">
        <v>44211</v>
      </c>
      <c r="F9" s="3"/>
      <c r="G9" s="2" t="s">
        <v>60</v>
      </c>
      <c r="H9" s="13" t="s">
        <v>70</v>
      </c>
      <c r="I9" s="13" t="s">
        <v>49</v>
      </c>
      <c r="J9" s="13" t="s">
        <v>53</v>
      </c>
      <c r="K9" s="13" t="s">
        <v>56</v>
      </c>
      <c r="L9" s="13" t="s">
        <v>74</v>
      </c>
      <c r="M9" s="13" t="s">
        <v>69</v>
      </c>
      <c r="N9" s="14">
        <v>44301</v>
      </c>
      <c r="O9" s="14">
        <v>44286</v>
      </c>
      <c r="P9" s="6" t="s">
        <v>85</v>
      </c>
    </row>
    <row r="10" spans="1:16" x14ac:dyDescent="0.3">
      <c r="A10" s="13">
        <v>2021</v>
      </c>
      <c r="B10" s="14">
        <v>44197</v>
      </c>
      <c r="C10" s="14">
        <v>44286</v>
      </c>
      <c r="D10" s="13">
        <v>3</v>
      </c>
      <c r="E10" s="14">
        <v>44214</v>
      </c>
      <c r="F10" s="3"/>
      <c r="G10" s="2"/>
      <c r="H10" s="13" t="s">
        <v>71</v>
      </c>
      <c r="I10" s="13"/>
      <c r="J10" s="13" t="s">
        <v>53</v>
      </c>
      <c r="K10" s="13" t="s">
        <v>56</v>
      </c>
      <c r="L10" s="13" t="s">
        <v>75</v>
      </c>
      <c r="M10" s="13" t="s">
        <v>69</v>
      </c>
      <c r="N10" s="14">
        <v>44301</v>
      </c>
      <c r="O10" s="14">
        <v>44286</v>
      </c>
      <c r="P10" s="6" t="s">
        <v>86</v>
      </c>
    </row>
    <row r="11" spans="1:16" x14ac:dyDescent="0.3">
      <c r="A11" s="13">
        <v>2021</v>
      </c>
      <c r="B11" s="14">
        <v>44197</v>
      </c>
      <c r="C11" s="14">
        <v>44286</v>
      </c>
      <c r="D11" s="13">
        <v>4</v>
      </c>
      <c r="E11" s="14">
        <v>44218</v>
      </c>
      <c r="F11" s="5"/>
      <c r="G11" s="2" t="s">
        <v>61</v>
      </c>
      <c r="H11" s="13" t="s">
        <v>72</v>
      </c>
      <c r="I11" s="13" t="s">
        <v>49</v>
      </c>
      <c r="J11" s="13" t="s">
        <v>53</v>
      </c>
      <c r="K11" s="13" t="s">
        <v>56</v>
      </c>
      <c r="L11" s="13" t="s">
        <v>76</v>
      </c>
      <c r="M11" s="13" t="s">
        <v>69</v>
      </c>
      <c r="N11" s="14">
        <v>44301</v>
      </c>
      <c r="O11" s="14">
        <v>44286</v>
      </c>
      <c r="P11" s="6" t="s">
        <v>85</v>
      </c>
    </row>
    <row r="12" spans="1:16" x14ac:dyDescent="0.3">
      <c r="A12" s="13">
        <v>2021</v>
      </c>
      <c r="B12" s="14">
        <v>44197</v>
      </c>
      <c r="C12" s="14">
        <v>44286</v>
      </c>
      <c r="D12" s="13">
        <v>5</v>
      </c>
      <c r="E12" s="14">
        <v>44218</v>
      </c>
      <c r="F12" s="2">
        <v>2083820</v>
      </c>
      <c r="G12" s="2" t="s">
        <v>62</v>
      </c>
      <c r="H12" s="13" t="s">
        <v>70</v>
      </c>
      <c r="I12" s="13" t="s">
        <v>47</v>
      </c>
      <c r="J12" s="13" t="s">
        <v>53</v>
      </c>
      <c r="K12" s="13" t="s">
        <v>56</v>
      </c>
      <c r="L12" s="13" t="s">
        <v>77</v>
      </c>
      <c r="M12" s="13" t="s">
        <v>69</v>
      </c>
      <c r="N12" s="14">
        <v>44301</v>
      </c>
      <c r="O12" s="14">
        <v>44286</v>
      </c>
      <c r="P12" s="6"/>
    </row>
    <row r="13" spans="1:16" x14ac:dyDescent="0.3">
      <c r="A13" s="13">
        <v>2021</v>
      </c>
      <c r="B13" s="14">
        <v>44197</v>
      </c>
      <c r="C13" s="14">
        <v>44286</v>
      </c>
      <c r="D13" s="13">
        <v>6</v>
      </c>
      <c r="E13" s="14">
        <v>44223</v>
      </c>
      <c r="F13" s="3"/>
      <c r="G13" s="2" t="s">
        <v>63</v>
      </c>
      <c r="H13" s="13" t="s">
        <v>70</v>
      </c>
      <c r="I13" s="13" t="s">
        <v>49</v>
      </c>
      <c r="J13" s="13" t="s">
        <v>53</v>
      </c>
      <c r="K13" s="13" t="s">
        <v>56</v>
      </c>
      <c r="L13" s="13" t="s">
        <v>78</v>
      </c>
      <c r="M13" s="13" t="s">
        <v>69</v>
      </c>
      <c r="N13" s="14">
        <v>44301</v>
      </c>
      <c r="O13" s="14">
        <v>44286</v>
      </c>
      <c r="P13" s="6" t="s">
        <v>85</v>
      </c>
    </row>
    <row r="14" spans="1:16" x14ac:dyDescent="0.3">
      <c r="A14" s="13">
        <v>2021</v>
      </c>
      <c r="B14" s="14">
        <v>44197</v>
      </c>
      <c r="C14" s="14">
        <v>44286</v>
      </c>
      <c r="D14" s="13">
        <v>7</v>
      </c>
      <c r="E14" s="14">
        <v>44224</v>
      </c>
      <c r="F14" s="3"/>
      <c r="G14" s="2" t="s">
        <v>64</v>
      </c>
      <c r="H14" s="13" t="s">
        <v>69</v>
      </c>
      <c r="I14" s="13"/>
      <c r="J14" s="13" t="s">
        <v>53</v>
      </c>
      <c r="K14" s="13" t="s">
        <v>56</v>
      </c>
      <c r="L14" s="13" t="s">
        <v>79</v>
      </c>
      <c r="M14" s="13" t="s">
        <v>69</v>
      </c>
      <c r="N14" s="14">
        <v>44301</v>
      </c>
      <c r="O14" s="14">
        <v>44286</v>
      </c>
      <c r="P14" s="6" t="s">
        <v>87</v>
      </c>
    </row>
    <row r="15" spans="1:16" x14ac:dyDescent="0.3">
      <c r="A15" s="13">
        <v>2021</v>
      </c>
      <c r="B15" s="14">
        <v>44197</v>
      </c>
      <c r="C15" s="14">
        <v>44286</v>
      </c>
      <c r="D15" s="13">
        <v>8</v>
      </c>
      <c r="E15" s="14">
        <v>44225</v>
      </c>
      <c r="F15" s="3"/>
      <c r="G15" s="2" t="s">
        <v>65</v>
      </c>
      <c r="H15" s="13" t="s">
        <v>69</v>
      </c>
      <c r="I15" s="13"/>
      <c r="J15" s="13" t="s">
        <v>53</v>
      </c>
      <c r="K15" s="13" t="s">
        <v>56</v>
      </c>
      <c r="L15" s="13" t="s">
        <v>80</v>
      </c>
      <c r="M15" s="13" t="s">
        <v>69</v>
      </c>
      <c r="N15" s="14">
        <v>44301</v>
      </c>
      <c r="O15" s="14">
        <v>44286</v>
      </c>
      <c r="P15" s="6" t="s">
        <v>88</v>
      </c>
    </row>
    <row r="16" spans="1:16" x14ac:dyDescent="0.3">
      <c r="A16" s="13">
        <v>2021</v>
      </c>
      <c r="B16" s="14">
        <v>44197</v>
      </c>
      <c r="C16" s="14">
        <v>44286</v>
      </c>
      <c r="D16" s="13">
        <v>9</v>
      </c>
      <c r="E16" s="14">
        <v>44271</v>
      </c>
      <c r="F16" s="3"/>
      <c r="G16" s="2" t="s">
        <v>66</v>
      </c>
      <c r="H16" s="13" t="s">
        <v>70</v>
      </c>
      <c r="I16" s="13" t="s">
        <v>49</v>
      </c>
      <c r="J16" s="13" t="s">
        <v>53</v>
      </c>
      <c r="K16" s="13" t="s">
        <v>56</v>
      </c>
      <c r="L16" s="13" t="s">
        <v>81</v>
      </c>
      <c r="M16" s="13" t="s">
        <v>69</v>
      </c>
      <c r="N16" s="14">
        <v>44301</v>
      </c>
      <c r="O16" s="14">
        <v>44286</v>
      </c>
      <c r="P16" s="6" t="s">
        <v>85</v>
      </c>
    </row>
    <row r="17" spans="1:16" x14ac:dyDescent="0.3">
      <c r="A17" s="13">
        <v>2021</v>
      </c>
      <c r="B17" s="14">
        <v>44197</v>
      </c>
      <c r="C17" s="14">
        <v>44286</v>
      </c>
      <c r="D17" s="13">
        <v>10</v>
      </c>
      <c r="E17" s="14">
        <v>44277</v>
      </c>
      <c r="F17" s="3">
        <v>431321</v>
      </c>
      <c r="G17" s="2" t="s">
        <v>67</v>
      </c>
      <c r="H17" s="13" t="s">
        <v>70</v>
      </c>
      <c r="I17" s="13" t="s">
        <v>49</v>
      </c>
      <c r="J17" s="13" t="s">
        <v>53</v>
      </c>
      <c r="K17" s="13" t="s">
        <v>56</v>
      </c>
      <c r="L17" s="13" t="s">
        <v>82</v>
      </c>
      <c r="M17" s="13" t="s">
        <v>69</v>
      </c>
      <c r="N17" s="14">
        <v>44301</v>
      </c>
      <c r="O17" s="14">
        <v>44286</v>
      </c>
      <c r="P17" s="6"/>
    </row>
    <row r="18" spans="1:16" x14ac:dyDescent="0.3">
      <c r="A18" s="13">
        <v>2021</v>
      </c>
      <c r="B18" s="14">
        <v>44197</v>
      </c>
      <c r="C18" s="14">
        <v>44286</v>
      </c>
      <c r="D18" s="13">
        <v>11</v>
      </c>
      <c r="E18" s="14">
        <v>44279</v>
      </c>
      <c r="F18" s="3">
        <v>438421</v>
      </c>
      <c r="G18" s="2" t="s">
        <v>68</v>
      </c>
      <c r="H18" s="13" t="s">
        <v>70</v>
      </c>
      <c r="I18" s="13" t="s">
        <v>47</v>
      </c>
      <c r="J18" s="13" t="s">
        <v>53</v>
      </c>
      <c r="K18" s="13" t="s">
        <v>56</v>
      </c>
      <c r="L18" s="13" t="s">
        <v>83</v>
      </c>
      <c r="M18" s="13" t="s">
        <v>69</v>
      </c>
      <c r="N18" s="14">
        <v>44301</v>
      </c>
      <c r="O18" s="14">
        <v>44286</v>
      </c>
      <c r="P18" s="6"/>
    </row>
    <row r="19" spans="1:16" x14ac:dyDescent="0.3">
      <c r="A19" s="13">
        <v>2021</v>
      </c>
      <c r="B19" s="15">
        <v>44287</v>
      </c>
      <c r="C19" s="15">
        <v>44377</v>
      </c>
      <c r="D19" s="13">
        <v>12</v>
      </c>
      <c r="E19" s="15">
        <v>44298</v>
      </c>
      <c r="F19" s="3" t="s">
        <v>90</v>
      </c>
      <c r="G19" s="2" t="s">
        <v>89</v>
      </c>
      <c r="H19" s="13" t="s">
        <v>70</v>
      </c>
      <c r="I19" s="16" t="s">
        <v>49</v>
      </c>
      <c r="J19" s="16" t="s">
        <v>53</v>
      </c>
      <c r="K19" s="16" t="s">
        <v>56</v>
      </c>
      <c r="L19" s="13" t="s">
        <v>109</v>
      </c>
      <c r="M19" s="13" t="s">
        <v>69</v>
      </c>
      <c r="N19" s="15">
        <v>44389</v>
      </c>
      <c r="O19" s="15">
        <v>44377</v>
      </c>
      <c r="P19" s="6"/>
    </row>
    <row r="20" spans="1:16" x14ac:dyDescent="0.3">
      <c r="A20" s="13">
        <v>2021</v>
      </c>
      <c r="B20" s="15">
        <v>44287</v>
      </c>
      <c r="C20" s="15">
        <v>44377</v>
      </c>
      <c r="D20" s="13">
        <v>13</v>
      </c>
      <c r="E20" s="15">
        <v>44305</v>
      </c>
      <c r="F20" s="3"/>
      <c r="G20" s="2" t="s">
        <v>91</v>
      </c>
      <c r="H20" s="13" t="s">
        <v>72</v>
      </c>
      <c r="I20" s="16" t="s">
        <v>49</v>
      </c>
      <c r="J20" s="16" t="s">
        <v>53</v>
      </c>
      <c r="K20" s="16" t="s">
        <v>56</v>
      </c>
      <c r="L20" s="13" t="s">
        <v>112</v>
      </c>
      <c r="M20" s="13" t="s">
        <v>69</v>
      </c>
      <c r="N20" s="15">
        <v>44389</v>
      </c>
      <c r="O20" s="15">
        <v>44377</v>
      </c>
      <c r="P20" s="6" t="s">
        <v>85</v>
      </c>
    </row>
    <row r="21" spans="1:16" x14ac:dyDescent="0.3">
      <c r="A21" s="13">
        <v>2021</v>
      </c>
      <c r="B21" s="15">
        <v>44287</v>
      </c>
      <c r="C21" s="15">
        <v>44377</v>
      </c>
      <c r="D21" s="13">
        <v>14</v>
      </c>
      <c r="E21" s="15">
        <v>44305</v>
      </c>
      <c r="F21" s="6" t="s">
        <v>92</v>
      </c>
      <c r="G21" s="2" t="s">
        <v>93</v>
      </c>
      <c r="H21" s="13" t="s">
        <v>70</v>
      </c>
      <c r="I21" s="16" t="s">
        <v>49</v>
      </c>
      <c r="J21" s="16" t="s">
        <v>53</v>
      </c>
      <c r="K21" s="16" t="s">
        <v>56</v>
      </c>
      <c r="L21" s="13" t="s">
        <v>113</v>
      </c>
      <c r="M21" s="13" t="s">
        <v>69</v>
      </c>
      <c r="N21" s="15">
        <v>44389</v>
      </c>
      <c r="O21" s="15">
        <v>44377</v>
      </c>
      <c r="P21" s="6"/>
    </row>
    <row r="22" spans="1:16" x14ac:dyDescent="0.3">
      <c r="A22" s="13">
        <v>2021</v>
      </c>
      <c r="B22" s="15">
        <v>44287</v>
      </c>
      <c r="C22" s="15">
        <v>44377</v>
      </c>
      <c r="D22" s="13">
        <v>15</v>
      </c>
      <c r="E22" s="15">
        <v>44312</v>
      </c>
      <c r="F22" s="3">
        <v>620421</v>
      </c>
      <c r="G22" s="2" t="s">
        <v>94</v>
      </c>
      <c r="H22" s="13" t="s">
        <v>104</v>
      </c>
      <c r="I22" s="16" t="s">
        <v>48</v>
      </c>
      <c r="J22" s="16" t="s">
        <v>53</v>
      </c>
      <c r="K22" s="16" t="s">
        <v>56</v>
      </c>
      <c r="L22" s="13" t="s">
        <v>114</v>
      </c>
      <c r="M22" s="13" t="s">
        <v>69</v>
      </c>
      <c r="N22" s="15">
        <v>44389</v>
      </c>
      <c r="O22" s="15">
        <v>44377</v>
      </c>
      <c r="P22" s="6"/>
    </row>
    <row r="23" spans="1:16" x14ac:dyDescent="0.3">
      <c r="A23" s="13">
        <v>2021</v>
      </c>
      <c r="B23" s="15">
        <v>44287</v>
      </c>
      <c r="C23" s="15">
        <v>44377</v>
      </c>
      <c r="D23" s="13">
        <v>16</v>
      </c>
      <c r="E23" s="15">
        <v>44312</v>
      </c>
      <c r="F23" s="3"/>
      <c r="G23" s="2" t="s">
        <v>95</v>
      </c>
      <c r="H23" s="13" t="s">
        <v>70</v>
      </c>
      <c r="I23" s="16" t="s">
        <v>49</v>
      </c>
      <c r="J23" s="16" t="s">
        <v>53</v>
      </c>
      <c r="K23" s="16" t="s">
        <v>56</v>
      </c>
      <c r="L23" s="13" t="s">
        <v>115</v>
      </c>
      <c r="M23" s="13" t="s">
        <v>69</v>
      </c>
      <c r="N23" s="15">
        <v>44389</v>
      </c>
      <c r="O23" s="15">
        <v>44377</v>
      </c>
      <c r="P23" s="6" t="s">
        <v>85</v>
      </c>
    </row>
    <row r="24" spans="1:16" x14ac:dyDescent="0.3">
      <c r="A24" s="13">
        <v>2021</v>
      </c>
      <c r="B24" s="15">
        <v>44287</v>
      </c>
      <c r="C24" s="15">
        <v>44377</v>
      </c>
      <c r="D24" s="13">
        <v>17</v>
      </c>
      <c r="E24" s="15">
        <v>44314</v>
      </c>
      <c r="F24" s="3">
        <v>652921</v>
      </c>
      <c r="G24" s="2" t="s">
        <v>96</v>
      </c>
      <c r="H24" s="13" t="s">
        <v>70</v>
      </c>
      <c r="I24" s="16" t="s">
        <v>49</v>
      </c>
      <c r="J24" s="16" t="s">
        <v>53</v>
      </c>
      <c r="K24" s="16" t="s">
        <v>56</v>
      </c>
      <c r="L24" s="13" t="s">
        <v>116</v>
      </c>
      <c r="M24" s="13" t="s">
        <v>69</v>
      </c>
      <c r="N24" s="15">
        <v>44389</v>
      </c>
      <c r="O24" s="15">
        <v>44377</v>
      </c>
      <c r="P24" s="6"/>
    </row>
    <row r="25" spans="1:16" x14ac:dyDescent="0.3">
      <c r="A25" s="13">
        <v>2021</v>
      </c>
      <c r="B25" s="15">
        <v>44287</v>
      </c>
      <c r="C25" s="15">
        <v>44377</v>
      </c>
      <c r="D25" s="13">
        <v>18</v>
      </c>
      <c r="E25" s="15">
        <v>44315</v>
      </c>
      <c r="F25" s="3"/>
      <c r="G25" s="2" t="s">
        <v>97</v>
      </c>
      <c r="H25" s="13" t="s">
        <v>72</v>
      </c>
      <c r="I25" s="16" t="s">
        <v>49</v>
      </c>
      <c r="J25" s="16" t="s">
        <v>53</v>
      </c>
      <c r="K25" s="16" t="s">
        <v>56</v>
      </c>
      <c r="L25" s="13" t="s">
        <v>117</v>
      </c>
      <c r="M25" s="13" t="s">
        <v>69</v>
      </c>
      <c r="N25" s="15">
        <v>44389</v>
      </c>
      <c r="O25" s="15">
        <v>44377</v>
      </c>
      <c r="P25" s="6" t="s">
        <v>85</v>
      </c>
    </row>
    <row r="26" spans="1:16" x14ac:dyDescent="0.3">
      <c r="A26" s="13">
        <v>2021</v>
      </c>
      <c r="B26" s="15">
        <v>44287</v>
      </c>
      <c r="C26" s="15">
        <v>44377</v>
      </c>
      <c r="D26" s="13">
        <v>19</v>
      </c>
      <c r="E26" s="15">
        <v>44341</v>
      </c>
      <c r="F26" s="3">
        <v>730321</v>
      </c>
      <c r="G26" s="2" t="s">
        <v>98</v>
      </c>
      <c r="H26" s="13" t="s">
        <v>70</v>
      </c>
      <c r="I26" s="16" t="s">
        <v>49</v>
      </c>
      <c r="J26" s="16" t="s">
        <v>53</v>
      </c>
      <c r="K26" s="16" t="s">
        <v>56</v>
      </c>
      <c r="L26" s="13" t="s">
        <v>110</v>
      </c>
      <c r="M26" s="13" t="s">
        <v>69</v>
      </c>
      <c r="N26" s="15">
        <v>44389</v>
      </c>
      <c r="O26" s="15">
        <v>44377</v>
      </c>
      <c r="P26" s="6"/>
    </row>
    <row r="27" spans="1:16" x14ac:dyDescent="0.3">
      <c r="A27" s="13">
        <v>2021</v>
      </c>
      <c r="B27" s="15">
        <v>44287</v>
      </c>
      <c r="C27" s="15">
        <v>44377</v>
      </c>
      <c r="D27" s="13">
        <v>20</v>
      </c>
      <c r="E27" s="15">
        <v>44341</v>
      </c>
      <c r="F27" s="6">
        <v>730221</v>
      </c>
      <c r="G27" s="2" t="s">
        <v>108</v>
      </c>
      <c r="H27" s="13" t="s">
        <v>99</v>
      </c>
      <c r="I27" s="16" t="s">
        <v>47</v>
      </c>
      <c r="J27" s="16" t="s">
        <v>53</v>
      </c>
      <c r="K27" s="16" t="s">
        <v>56</v>
      </c>
      <c r="L27" s="13" t="s">
        <v>119</v>
      </c>
      <c r="M27" s="13" t="s">
        <v>69</v>
      </c>
      <c r="N27" s="15">
        <v>44389</v>
      </c>
      <c r="O27" s="15">
        <v>44377</v>
      </c>
      <c r="P27" s="6"/>
    </row>
    <row r="28" spans="1:16" x14ac:dyDescent="0.3">
      <c r="A28" s="13">
        <v>2021</v>
      </c>
      <c r="B28" s="15">
        <v>44287</v>
      </c>
      <c r="C28" s="15">
        <v>44377</v>
      </c>
      <c r="D28" s="13">
        <v>20</v>
      </c>
      <c r="E28" s="15">
        <v>44341</v>
      </c>
      <c r="F28" s="3">
        <v>720921</v>
      </c>
      <c r="G28" s="2" t="s">
        <v>107</v>
      </c>
      <c r="H28" s="13" t="s">
        <v>104</v>
      </c>
      <c r="I28" s="16" t="s">
        <v>47</v>
      </c>
      <c r="J28" s="16" t="s">
        <v>53</v>
      </c>
      <c r="K28" s="16" t="s">
        <v>56</v>
      </c>
      <c r="L28" s="13" t="s">
        <v>119</v>
      </c>
      <c r="M28" s="13" t="s">
        <v>69</v>
      </c>
      <c r="N28" s="15">
        <v>44389</v>
      </c>
      <c r="O28" s="15">
        <v>44377</v>
      </c>
      <c r="P28" s="6"/>
    </row>
    <row r="29" spans="1:16" ht="26.4" x14ac:dyDescent="0.3">
      <c r="A29" s="13">
        <v>2021</v>
      </c>
      <c r="B29" s="15">
        <v>44287</v>
      </c>
      <c r="C29" s="15">
        <v>44377</v>
      </c>
      <c r="D29" s="13">
        <v>21</v>
      </c>
      <c r="E29" s="15">
        <v>44355</v>
      </c>
      <c r="F29" s="6">
        <v>526221</v>
      </c>
      <c r="G29" s="4" t="s">
        <v>103</v>
      </c>
      <c r="H29" s="17" t="s">
        <v>100</v>
      </c>
      <c r="I29" s="16" t="s">
        <v>49</v>
      </c>
      <c r="J29" s="16" t="s">
        <v>53</v>
      </c>
      <c r="K29" s="16" t="s">
        <v>56</v>
      </c>
      <c r="L29" s="13" t="s">
        <v>118</v>
      </c>
      <c r="M29" s="13" t="s">
        <v>69</v>
      </c>
      <c r="N29" s="15">
        <v>44389</v>
      </c>
      <c r="O29" s="15">
        <v>44377</v>
      </c>
      <c r="P29" s="6"/>
    </row>
    <row r="30" spans="1:16" x14ac:dyDescent="0.3">
      <c r="A30" s="13">
        <v>2021</v>
      </c>
      <c r="B30" s="15">
        <v>44287</v>
      </c>
      <c r="C30" s="15">
        <v>44377</v>
      </c>
      <c r="D30" s="13">
        <v>21</v>
      </c>
      <c r="E30" s="15">
        <v>44355</v>
      </c>
      <c r="F30" s="3">
        <v>793521</v>
      </c>
      <c r="G30" s="2" t="s">
        <v>101</v>
      </c>
      <c r="H30" s="17" t="s">
        <v>70</v>
      </c>
      <c r="I30" s="16" t="s">
        <v>47</v>
      </c>
      <c r="J30" s="16" t="s">
        <v>53</v>
      </c>
      <c r="K30" s="16" t="s">
        <v>56</v>
      </c>
      <c r="L30" s="13" t="s">
        <v>118</v>
      </c>
      <c r="M30" s="13" t="s">
        <v>69</v>
      </c>
      <c r="N30" s="15">
        <v>44389</v>
      </c>
      <c r="O30" s="15">
        <v>44377</v>
      </c>
      <c r="P30" s="6"/>
    </row>
    <row r="31" spans="1:16" x14ac:dyDescent="0.3">
      <c r="A31" s="13">
        <v>2021</v>
      </c>
      <c r="B31" s="15">
        <v>44287</v>
      </c>
      <c r="C31" s="15">
        <v>44377</v>
      </c>
      <c r="D31" s="13">
        <v>21</v>
      </c>
      <c r="E31" s="15">
        <v>44355</v>
      </c>
      <c r="F31" s="3">
        <v>720921</v>
      </c>
      <c r="G31" s="2" t="s">
        <v>102</v>
      </c>
      <c r="H31" s="13" t="s">
        <v>104</v>
      </c>
      <c r="I31" s="16" t="s">
        <v>48</v>
      </c>
      <c r="J31" s="16" t="s">
        <v>53</v>
      </c>
      <c r="K31" s="16" t="s">
        <v>56</v>
      </c>
      <c r="L31" s="13" t="s">
        <v>118</v>
      </c>
      <c r="M31" s="13" t="s">
        <v>69</v>
      </c>
      <c r="N31" s="15">
        <v>44389</v>
      </c>
      <c r="O31" s="15">
        <v>44377</v>
      </c>
      <c r="P31" s="6"/>
    </row>
    <row r="32" spans="1:16" x14ac:dyDescent="0.3">
      <c r="A32" s="13">
        <v>2021</v>
      </c>
      <c r="B32" s="15">
        <v>44287</v>
      </c>
      <c r="C32" s="15">
        <v>44377</v>
      </c>
      <c r="D32" s="13">
        <v>22</v>
      </c>
      <c r="E32" s="15">
        <v>44369</v>
      </c>
      <c r="F32" s="3">
        <v>793521</v>
      </c>
      <c r="G32" s="2" t="s">
        <v>105</v>
      </c>
      <c r="H32" s="13" t="s">
        <v>70</v>
      </c>
      <c r="I32" s="16" t="s">
        <v>49</v>
      </c>
      <c r="J32" s="16" t="s">
        <v>53</v>
      </c>
      <c r="K32" s="16" t="s">
        <v>56</v>
      </c>
      <c r="L32" s="13" t="s">
        <v>111</v>
      </c>
      <c r="M32" s="13" t="s">
        <v>69</v>
      </c>
      <c r="N32" s="15">
        <v>44389</v>
      </c>
      <c r="O32" s="15">
        <v>44377</v>
      </c>
      <c r="P32" s="6"/>
    </row>
    <row r="33" spans="1:16" x14ac:dyDescent="0.3">
      <c r="A33" s="13">
        <v>2021</v>
      </c>
      <c r="B33" s="15">
        <v>44287</v>
      </c>
      <c r="C33" s="15">
        <v>44377</v>
      </c>
      <c r="D33" s="13">
        <v>23</v>
      </c>
      <c r="E33" s="15">
        <v>44377</v>
      </c>
      <c r="F33" s="3"/>
      <c r="G33" s="2" t="s">
        <v>106</v>
      </c>
      <c r="H33" s="13" t="s">
        <v>69</v>
      </c>
      <c r="I33" s="16"/>
      <c r="J33" s="16" t="s">
        <v>53</v>
      </c>
      <c r="K33" s="16" t="s">
        <v>56</v>
      </c>
      <c r="L33" s="13" t="s">
        <v>120</v>
      </c>
      <c r="M33" s="13" t="s">
        <v>69</v>
      </c>
      <c r="N33" s="15">
        <v>44389</v>
      </c>
      <c r="O33" s="15">
        <v>44377</v>
      </c>
      <c r="P33" s="6" t="s">
        <v>121</v>
      </c>
    </row>
    <row r="34" spans="1:16" x14ac:dyDescent="0.3">
      <c r="A34" s="13">
        <v>2021</v>
      </c>
      <c r="B34" s="15">
        <v>44378</v>
      </c>
      <c r="C34" s="15">
        <v>44469</v>
      </c>
      <c r="D34" s="13">
        <v>24</v>
      </c>
      <c r="E34" s="15">
        <v>44378</v>
      </c>
      <c r="F34" s="3">
        <v>874821</v>
      </c>
      <c r="G34" s="2" t="s">
        <v>122</v>
      </c>
      <c r="H34" s="16" t="s">
        <v>104</v>
      </c>
      <c r="I34" s="16" t="s">
        <v>47</v>
      </c>
      <c r="J34" s="16" t="s">
        <v>53</v>
      </c>
      <c r="K34" s="16" t="s">
        <v>56</v>
      </c>
      <c r="L34" s="13" t="s">
        <v>149</v>
      </c>
      <c r="M34" s="13" t="s">
        <v>69</v>
      </c>
      <c r="N34" s="18">
        <v>44481</v>
      </c>
      <c r="O34" s="15">
        <v>44469</v>
      </c>
      <c r="P34" s="6"/>
    </row>
    <row r="35" spans="1:16" ht="28.8" x14ac:dyDescent="0.3">
      <c r="A35" s="13">
        <v>2021</v>
      </c>
      <c r="B35" s="15">
        <v>44378</v>
      </c>
      <c r="C35" s="15">
        <v>44469</v>
      </c>
      <c r="D35" s="13">
        <v>25</v>
      </c>
      <c r="E35" s="18">
        <v>44396</v>
      </c>
      <c r="F35" s="8"/>
      <c r="G35" s="8" t="s">
        <v>136</v>
      </c>
      <c r="H35" s="20" t="s">
        <v>137</v>
      </c>
      <c r="I35" s="19" t="s">
        <v>49</v>
      </c>
      <c r="J35" s="19" t="s">
        <v>53</v>
      </c>
      <c r="K35" s="19" t="s">
        <v>56</v>
      </c>
      <c r="L35" s="13" t="s">
        <v>151</v>
      </c>
      <c r="M35" s="13" t="s">
        <v>69</v>
      </c>
      <c r="N35" s="18">
        <v>44481</v>
      </c>
      <c r="O35" s="15">
        <v>44469</v>
      </c>
      <c r="P35" s="6" t="s">
        <v>85</v>
      </c>
    </row>
    <row r="36" spans="1:16" x14ac:dyDescent="0.3">
      <c r="A36" s="13">
        <v>2021</v>
      </c>
      <c r="B36" s="15">
        <v>44378</v>
      </c>
      <c r="C36" s="15">
        <v>44469</v>
      </c>
      <c r="D36" s="13">
        <v>26</v>
      </c>
      <c r="E36" s="18">
        <v>44400</v>
      </c>
      <c r="F36" s="8"/>
      <c r="G36" s="8" t="s">
        <v>138</v>
      </c>
      <c r="H36" s="19" t="s">
        <v>70</v>
      </c>
      <c r="I36" s="19" t="s">
        <v>49</v>
      </c>
      <c r="J36" s="19" t="s">
        <v>53</v>
      </c>
      <c r="K36" s="19" t="s">
        <v>56</v>
      </c>
      <c r="L36" s="13" t="s">
        <v>152</v>
      </c>
      <c r="M36" s="13" t="s">
        <v>69</v>
      </c>
      <c r="N36" s="18">
        <v>44481</v>
      </c>
      <c r="O36" s="15">
        <v>44469</v>
      </c>
      <c r="P36" s="6" t="s">
        <v>85</v>
      </c>
    </row>
    <row r="37" spans="1:16" x14ac:dyDescent="0.3">
      <c r="A37" s="13">
        <v>2021</v>
      </c>
      <c r="B37" s="15">
        <v>44378</v>
      </c>
      <c r="C37" s="15">
        <v>44469</v>
      </c>
      <c r="D37" s="13">
        <v>27</v>
      </c>
      <c r="E37" s="18">
        <v>44400</v>
      </c>
      <c r="F37" s="8">
        <v>874821</v>
      </c>
      <c r="G37" s="8" t="s">
        <v>139</v>
      </c>
      <c r="H37" s="19" t="s">
        <v>135</v>
      </c>
      <c r="I37" s="19" t="s">
        <v>48</v>
      </c>
      <c r="J37" s="19" t="s">
        <v>53</v>
      </c>
      <c r="K37" s="19" t="s">
        <v>56</v>
      </c>
      <c r="L37" s="13" t="s">
        <v>150</v>
      </c>
      <c r="M37" s="13" t="s">
        <v>69</v>
      </c>
      <c r="N37" s="18">
        <v>44481</v>
      </c>
      <c r="O37" s="15">
        <v>44469</v>
      </c>
      <c r="P37" s="6"/>
    </row>
    <row r="38" spans="1:16" x14ac:dyDescent="0.3">
      <c r="A38" s="13">
        <v>2021</v>
      </c>
      <c r="B38" s="15">
        <v>44378</v>
      </c>
      <c r="C38" s="15">
        <v>44469</v>
      </c>
      <c r="D38" s="13">
        <v>28</v>
      </c>
      <c r="E38" s="18">
        <v>44403</v>
      </c>
      <c r="F38" s="8"/>
      <c r="G38" s="8" t="s">
        <v>140</v>
      </c>
      <c r="H38" s="19" t="s">
        <v>69</v>
      </c>
      <c r="I38" s="19"/>
      <c r="J38" s="19" t="s">
        <v>53</v>
      </c>
      <c r="K38" s="19" t="s">
        <v>56</v>
      </c>
      <c r="L38" s="13" t="s">
        <v>158</v>
      </c>
      <c r="M38" s="13" t="s">
        <v>69</v>
      </c>
      <c r="N38" s="18">
        <v>44481</v>
      </c>
      <c r="O38" s="15">
        <v>44469</v>
      </c>
      <c r="P38" s="6" t="s">
        <v>141</v>
      </c>
    </row>
    <row r="39" spans="1:16" ht="28.8" x14ac:dyDescent="0.3">
      <c r="A39" s="13">
        <v>2021</v>
      </c>
      <c r="B39" s="15">
        <v>44378</v>
      </c>
      <c r="C39" s="15">
        <v>44469</v>
      </c>
      <c r="D39" s="13">
        <v>29</v>
      </c>
      <c r="E39" s="18">
        <v>44406</v>
      </c>
      <c r="F39" s="8"/>
      <c r="G39" s="8" t="s">
        <v>142</v>
      </c>
      <c r="H39" s="20" t="s">
        <v>143</v>
      </c>
      <c r="I39" s="19" t="s">
        <v>49</v>
      </c>
      <c r="J39" s="19" t="s">
        <v>53</v>
      </c>
      <c r="K39" s="19" t="s">
        <v>56</v>
      </c>
      <c r="L39" s="13" t="s">
        <v>153</v>
      </c>
      <c r="M39" s="13" t="s">
        <v>69</v>
      </c>
      <c r="N39" s="18">
        <v>44481</v>
      </c>
      <c r="O39" s="15">
        <v>44469</v>
      </c>
      <c r="P39" s="6" t="s">
        <v>85</v>
      </c>
    </row>
    <row r="40" spans="1:16" x14ac:dyDescent="0.3">
      <c r="A40" s="13">
        <v>2021</v>
      </c>
      <c r="B40" s="15">
        <v>44378</v>
      </c>
      <c r="C40" s="15">
        <v>44469</v>
      </c>
      <c r="D40" s="13">
        <v>30</v>
      </c>
      <c r="E40" s="18">
        <v>44407</v>
      </c>
      <c r="F40" s="8"/>
      <c r="G40" s="8" t="s">
        <v>144</v>
      </c>
      <c r="H40" s="19" t="s">
        <v>70</v>
      </c>
      <c r="I40" s="19" t="s">
        <v>49</v>
      </c>
      <c r="J40" s="19" t="s">
        <v>53</v>
      </c>
      <c r="K40" s="19" t="s">
        <v>56</v>
      </c>
      <c r="L40" s="13" t="s">
        <v>154</v>
      </c>
      <c r="M40" s="13" t="s">
        <v>69</v>
      </c>
      <c r="N40" s="18">
        <v>44481</v>
      </c>
      <c r="O40" s="15">
        <v>44469</v>
      </c>
      <c r="P40" s="6" t="s">
        <v>85</v>
      </c>
    </row>
    <row r="41" spans="1:16" x14ac:dyDescent="0.3">
      <c r="A41" s="13">
        <v>2021</v>
      </c>
      <c r="B41" s="15">
        <v>44378</v>
      </c>
      <c r="C41" s="15">
        <v>44469</v>
      </c>
      <c r="D41" s="13">
        <v>31</v>
      </c>
      <c r="E41" s="18">
        <v>44407</v>
      </c>
      <c r="F41" s="8"/>
      <c r="G41" s="8" t="s">
        <v>145</v>
      </c>
      <c r="H41" s="19" t="s">
        <v>69</v>
      </c>
      <c r="I41" s="19"/>
      <c r="J41" s="19" t="s">
        <v>53</v>
      </c>
      <c r="K41" s="19" t="s">
        <v>56</v>
      </c>
      <c r="L41" s="13" t="s">
        <v>159</v>
      </c>
      <c r="M41" s="13" t="s">
        <v>69</v>
      </c>
      <c r="N41" s="18">
        <v>44481</v>
      </c>
      <c r="O41" s="15">
        <v>44469</v>
      </c>
      <c r="P41" s="6" t="s">
        <v>146</v>
      </c>
    </row>
    <row r="42" spans="1:16" x14ac:dyDescent="0.3">
      <c r="A42" s="13">
        <v>2021</v>
      </c>
      <c r="B42" s="15">
        <v>44378</v>
      </c>
      <c r="C42" s="15">
        <v>44469</v>
      </c>
      <c r="D42" s="13">
        <v>32</v>
      </c>
      <c r="E42" s="15">
        <v>44424</v>
      </c>
      <c r="F42" s="10">
        <v>955721</v>
      </c>
      <c r="G42" s="6" t="s">
        <v>123</v>
      </c>
      <c r="H42" s="16" t="s">
        <v>71</v>
      </c>
      <c r="I42" s="16" t="s">
        <v>48</v>
      </c>
      <c r="J42" s="16" t="s">
        <v>53</v>
      </c>
      <c r="K42" s="16" t="s">
        <v>56</v>
      </c>
      <c r="L42" s="13" t="s">
        <v>155</v>
      </c>
      <c r="M42" s="16" t="s">
        <v>69</v>
      </c>
      <c r="N42" s="18">
        <v>44481</v>
      </c>
      <c r="O42" s="15">
        <v>44469</v>
      </c>
      <c r="P42" s="6"/>
    </row>
    <row r="43" spans="1:16" ht="28.8" x14ac:dyDescent="0.3">
      <c r="A43" s="13">
        <v>2021</v>
      </c>
      <c r="B43" s="15">
        <v>44378</v>
      </c>
      <c r="C43" s="15">
        <v>44469</v>
      </c>
      <c r="D43" s="13">
        <v>33</v>
      </c>
      <c r="E43" s="15">
        <v>44427</v>
      </c>
      <c r="F43" s="10" t="s">
        <v>125</v>
      </c>
      <c r="G43" s="6" t="s">
        <v>124</v>
      </c>
      <c r="H43" s="21" t="s">
        <v>126</v>
      </c>
      <c r="I43" s="16" t="s">
        <v>47</v>
      </c>
      <c r="J43" s="16" t="s">
        <v>53</v>
      </c>
      <c r="K43" s="16" t="s">
        <v>56</v>
      </c>
      <c r="L43" s="13" t="s">
        <v>156</v>
      </c>
      <c r="M43" s="16" t="s">
        <v>69</v>
      </c>
      <c r="N43" s="18">
        <v>44481</v>
      </c>
      <c r="O43" s="15">
        <v>44469</v>
      </c>
      <c r="P43" s="6"/>
    </row>
    <row r="44" spans="1:16" x14ac:dyDescent="0.3">
      <c r="A44" s="13">
        <v>2021</v>
      </c>
      <c r="B44" s="15">
        <v>44378</v>
      </c>
      <c r="C44" s="15">
        <v>44469</v>
      </c>
      <c r="D44" s="13">
        <v>34</v>
      </c>
      <c r="E44" s="15">
        <v>44433</v>
      </c>
      <c r="F44" s="10" t="s">
        <v>127</v>
      </c>
      <c r="G44" s="6" t="s">
        <v>128</v>
      </c>
      <c r="H44" s="16" t="s">
        <v>129</v>
      </c>
      <c r="I44" s="16" t="s">
        <v>47</v>
      </c>
      <c r="J44" s="16" t="s">
        <v>53</v>
      </c>
      <c r="K44" s="16" t="s">
        <v>56</v>
      </c>
      <c r="L44" s="13" t="s">
        <v>157</v>
      </c>
      <c r="M44" s="16" t="s">
        <v>69</v>
      </c>
      <c r="N44" s="18">
        <v>44481</v>
      </c>
      <c r="O44" s="15">
        <v>44469</v>
      </c>
      <c r="P44" s="6"/>
    </row>
    <row r="45" spans="1:16" x14ac:dyDescent="0.3">
      <c r="A45" s="13">
        <v>2021</v>
      </c>
      <c r="B45" s="15">
        <v>44378</v>
      </c>
      <c r="C45" s="15">
        <v>44469</v>
      </c>
      <c r="D45" s="13">
        <v>35</v>
      </c>
      <c r="E45" s="15">
        <v>44441</v>
      </c>
      <c r="F45" s="10">
        <v>1005121</v>
      </c>
      <c r="G45" s="6" t="s">
        <v>130</v>
      </c>
      <c r="H45" s="16" t="s">
        <v>70</v>
      </c>
      <c r="I45" s="16" t="s">
        <v>49</v>
      </c>
      <c r="J45" s="16" t="s">
        <v>53</v>
      </c>
      <c r="K45" s="16" t="s">
        <v>56</v>
      </c>
      <c r="L45" s="13" t="s">
        <v>160</v>
      </c>
      <c r="M45" s="16" t="s">
        <v>69</v>
      </c>
      <c r="N45" s="18">
        <v>44481</v>
      </c>
      <c r="O45" s="15">
        <v>44469</v>
      </c>
      <c r="P45" s="6"/>
    </row>
    <row r="46" spans="1:16" x14ac:dyDescent="0.3">
      <c r="A46" s="13">
        <v>2021</v>
      </c>
      <c r="B46" s="15">
        <v>44378</v>
      </c>
      <c r="C46" s="15">
        <v>44469</v>
      </c>
      <c r="D46" s="13">
        <v>36</v>
      </c>
      <c r="E46" s="15">
        <v>44447</v>
      </c>
      <c r="F46" s="10">
        <v>1139821</v>
      </c>
      <c r="G46" s="6" t="s">
        <v>131</v>
      </c>
      <c r="H46" s="16" t="s">
        <v>132</v>
      </c>
      <c r="I46" s="16" t="s">
        <v>47</v>
      </c>
      <c r="J46" s="16" t="s">
        <v>53</v>
      </c>
      <c r="K46" s="16" t="s">
        <v>56</v>
      </c>
      <c r="L46" s="13" t="s">
        <v>161</v>
      </c>
      <c r="M46" s="16" t="s">
        <v>69</v>
      </c>
      <c r="N46" s="18">
        <v>44481</v>
      </c>
      <c r="O46" s="15">
        <v>44469</v>
      </c>
      <c r="P46" s="6"/>
    </row>
    <row r="47" spans="1:16" x14ac:dyDescent="0.3">
      <c r="A47" s="13">
        <v>2021</v>
      </c>
      <c r="B47" s="15">
        <v>44378</v>
      </c>
      <c r="C47" s="15">
        <v>44469</v>
      </c>
      <c r="D47" s="13">
        <v>37</v>
      </c>
      <c r="E47" s="18">
        <v>44449</v>
      </c>
      <c r="F47" s="8" t="s">
        <v>147</v>
      </c>
      <c r="G47" s="6" t="s">
        <v>148</v>
      </c>
      <c r="H47" s="19" t="s">
        <v>70</v>
      </c>
      <c r="I47" s="19" t="s">
        <v>47</v>
      </c>
      <c r="J47" s="19" t="s">
        <v>53</v>
      </c>
      <c r="K47" s="19" t="s">
        <v>56</v>
      </c>
      <c r="L47" s="13" t="s">
        <v>162</v>
      </c>
      <c r="M47" s="16" t="s">
        <v>69</v>
      </c>
      <c r="N47" s="18">
        <v>44481</v>
      </c>
      <c r="O47" s="15">
        <v>44469</v>
      </c>
      <c r="P47" s="6"/>
    </row>
    <row r="48" spans="1:16" x14ac:dyDescent="0.3">
      <c r="A48" s="13">
        <v>2021</v>
      </c>
      <c r="B48" s="15">
        <v>44378</v>
      </c>
      <c r="C48" s="15">
        <v>44469</v>
      </c>
      <c r="D48" s="13">
        <v>38</v>
      </c>
      <c r="E48" s="15">
        <v>44456</v>
      </c>
      <c r="F48" s="6" t="s">
        <v>133</v>
      </c>
      <c r="G48" s="6" t="s">
        <v>134</v>
      </c>
      <c r="H48" s="16" t="s">
        <v>135</v>
      </c>
      <c r="I48" s="16" t="s">
        <v>47</v>
      </c>
      <c r="J48" s="16" t="s">
        <v>53</v>
      </c>
      <c r="K48" s="16" t="s">
        <v>56</v>
      </c>
      <c r="L48" s="13" t="s">
        <v>163</v>
      </c>
      <c r="M48" s="16" t="s">
        <v>69</v>
      </c>
      <c r="N48" s="18">
        <v>44481</v>
      </c>
      <c r="O48" s="15">
        <v>44469</v>
      </c>
      <c r="P48" s="6"/>
    </row>
    <row r="49" spans="1:16" ht="28.8" x14ac:dyDescent="0.3">
      <c r="A49" s="22">
        <v>2021</v>
      </c>
      <c r="B49" s="18">
        <v>44470</v>
      </c>
      <c r="C49" s="18">
        <v>44561</v>
      </c>
      <c r="D49" s="22">
        <v>39</v>
      </c>
      <c r="E49" s="18">
        <v>44487</v>
      </c>
      <c r="F49" s="8"/>
      <c r="G49" s="8" t="s">
        <v>164</v>
      </c>
      <c r="H49" s="19" t="s">
        <v>132</v>
      </c>
      <c r="I49" s="19"/>
      <c r="J49" s="19" t="s">
        <v>53</v>
      </c>
      <c r="K49" s="19" t="s">
        <v>56</v>
      </c>
      <c r="L49" s="13" t="s">
        <v>165</v>
      </c>
      <c r="M49" s="19" t="s">
        <v>69</v>
      </c>
      <c r="N49" s="18">
        <v>44572</v>
      </c>
      <c r="O49" s="18">
        <v>44561</v>
      </c>
      <c r="P49" s="31" t="s">
        <v>176</v>
      </c>
    </row>
    <row r="50" spans="1:16" ht="28.8" x14ac:dyDescent="0.3">
      <c r="A50" s="22">
        <v>2021</v>
      </c>
      <c r="B50" s="18">
        <v>44470</v>
      </c>
      <c r="C50" s="18">
        <v>44561</v>
      </c>
      <c r="D50" s="22">
        <v>40</v>
      </c>
      <c r="E50" s="18">
        <v>44496</v>
      </c>
      <c r="F50" s="8"/>
      <c r="G50" s="11" t="s">
        <v>182</v>
      </c>
      <c r="H50" s="23" t="s">
        <v>183</v>
      </c>
      <c r="I50" s="19" t="s">
        <v>49</v>
      </c>
      <c r="J50" s="19" t="s">
        <v>53</v>
      </c>
      <c r="K50" s="19" t="s">
        <v>56</v>
      </c>
      <c r="L50" s="13" t="s">
        <v>166</v>
      </c>
      <c r="M50" s="19" t="s">
        <v>69</v>
      </c>
      <c r="N50" s="18">
        <v>44572</v>
      </c>
      <c r="O50" s="18">
        <v>44561</v>
      </c>
      <c r="P50" s="31" t="s">
        <v>85</v>
      </c>
    </row>
    <row r="51" spans="1:16" x14ac:dyDescent="0.3">
      <c r="A51" s="22">
        <v>2021</v>
      </c>
      <c r="B51" s="18">
        <v>44470</v>
      </c>
      <c r="C51" s="18">
        <v>44561</v>
      </c>
      <c r="D51" s="22">
        <v>41</v>
      </c>
      <c r="E51" s="18">
        <v>44496</v>
      </c>
      <c r="F51" s="9" t="s">
        <v>184</v>
      </c>
      <c r="G51" s="11" t="s">
        <v>186</v>
      </c>
      <c r="H51" s="23" t="s">
        <v>70</v>
      </c>
      <c r="I51" s="19" t="s">
        <v>52</v>
      </c>
      <c r="J51" s="19" t="s">
        <v>53</v>
      </c>
      <c r="K51" s="19" t="s">
        <v>56</v>
      </c>
      <c r="L51" s="13" t="s">
        <v>167</v>
      </c>
      <c r="M51" s="19" t="s">
        <v>69</v>
      </c>
      <c r="N51" s="18">
        <v>44572</v>
      </c>
      <c r="O51" s="18">
        <v>44561</v>
      </c>
      <c r="P51" s="6"/>
    </row>
    <row r="52" spans="1:16" x14ac:dyDescent="0.3">
      <c r="A52" s="22">
        <v>2021</v>
      </c>
      <c r="B52" s="18">
        <v>44470</v>
      </c>
      <c r="C52" s="18">
        <v>44561</v>
      </c>
      <c r="D52" s="22">
        <v>41</v>
      </c>
      <c r="E52" s="18">
        <v>44496</v>
      </c>
      <c r="F52" s="26">
        <v>3005640000001120</v>
      </c>
      <c r="G52" s="12" t="s">
        <v>185</v>
      </c>
      <c r="H52" s="24" t="s">
        <v>135</v>
      </c>
      <c r="I52" s="19" t="s">
        <v>48</v>
      </c>
      <c r="J52" s="19" t="s">
        <v>53</v>
      </c>
      <c r="K52" s="19" t="s">
        <v>56</v>
      </c>
      <c r="L52" s="13" t="s">
        <v>167</v>
      </c>
      <c r="M52" s="19" t="s">
        <v>69</v>
      </c>
      <c r="N52" s="18">
        <v>44572</v>
      </c>
      <c r="O52" s="18">
        <v>44561</v>
      </c>
      <c r="P52" s="6"/>
    </row>
    <row r="53" spans="1:16" ht="28.8" x14ac:dyDescent="0.3">
      <c r="A53" s="22">
        <v>2021</v>
      </c>
      <c r="B53" s="18">
        <v>44470</v>
      </c>
      <c r="C53" s="18">
        <v>44561</v>
      </c>
      <c r="D53" s="22">
        <v>42</v>
      </c>
      <c r="E53" s="18">
        <v>44498</v>
      </c>
      <c r="F53" s="8"/>
      <c r="G53" s="12" t="s">
        <v>187</v>
      </c>
      <c r="H53" s="19" t="s">
        <v>69</v>
      </c>
      <c r="I53" s="19"/>
      <c r="J53" s="19" t="s">
        <v>53</v>
      </c>
      <c r="K53" s="19" t="s">
        <v>56</v>
      </c>
      <c r="L53" s="13" t="s">
        <v>168</v>
      </c>
      <c r="M53" s="19" t="s">
        <v>69</v>
      </c>
      <c r="N53" s="18">
        <v>44572</v>
      </c>
      <c r="O53" s="18">
        <v>44561</v>
      </c>
      <c r="P53" s="31" t="s">
        <v>188</v>
      </c>
    </row>
    <row r="54" spans="1:16" x14ac:dyDescent="0.3">
      <c r="A54" s="22">
        <v>2021</v>
      </c>
      <c r="B54" s="18">
        <v>44470</v>
      </c>
      <c r="C54" s="18">
        <v>44561</v>
      </c>
      <c r="D54" s="22">
        <v>43</v>
      </c>
      <c r="E54" s="18">
        <v>44516</v>
      </c>
      <c r="F54" s="7" t="s">
        <v>169</v>
      </c>
      <c r="G54" s="8" t="s">
        <v>170</v>
      </c>
      <c r="H54" s="19" t="s">
        <v>70</v>
      </c>
      <c r="I54" s="19" t="s">
        <v>49</v>
      </c>
      <c r="J54" s="19" t="s">
        <v>53</v>
      </c>
      <c r="K54" s="19" t="s">
        <v>56</v>
      </c>
      <c r="L54" s="13" t="s">
        <v>171</v>
      </c>
      <c r="M54" s="19" t="s">
        <v>69</v>
      </c>
      <c r="N54" s="18">
        <v>44572</v>
      </c>
      <c r="O54" s="18">
        <v>44561</v>
      </c>
      <c r="P54" s="6"/>
    </row>
    <row r="55" spans="1:16" x14ac:dyDescent="0.3">
      <c r="A55" s="22">
        <v>2021</v>
      </c>
      <c r="B55" s="18">
        <v>44470</v>
      </c>
      <c r="C55" s="18">
        <v>44561</v>
      </c>
      <c r="D55" s="22">
        <v>44</v>
      </c>
      <c r="E55" s="18">
        <v>44518</v>
      </c>
      <c r="F55" s="7">
        <v>300564000002321</v>
      </c>
      <c r="G55" s="8" t="s">
        <v>172</v>
      </c>
      <c r="H55" s="19" t="s">
        <v>70</v>
      </c>
      <c r="I55" s="19" t="s">
        <v>49</v>
      </c>
      <c r="J55" s="19" t="s">
        <v>53</v>
      </c>
      <c r="K55" s="19" t="s">
        <v>56</v>
      </c>
      <c r="L55" s="13" t="s">
        <v>173</v>
      </c>
      <c r="M55" s="19" t="s">
        <v>69</v>
      </c>
      <c r="N55" s="18">
        <v>44572</v>
      </c>
      <c r="O55" s="18">
        <v>44561</v>
      </c>
      <c r="P55" s="6"/>
    </row>
    <row r="56" spans="1:16" ht="28.8" x14ac:dyDescent="0.3">
      <c r="A56" s="22">
        <v>2021</v>
      </c>
      <c r="B56" s="18">
        <v>44470</v>
      </c>
      <c r="C56" s="18">
        <v>44561</v>
      </c>
      <c r="D56" s="22">
        <v>45</v>
      </c>
      <c r="E56" s="18">
        <v>44543</v>
      </c>
      <c r="F56" s="7"/>
      <c r="G56" s="8" t="s">
        <v>174</v>
      </c>
      <c r="H56" s="19" t="s">
        <v>69</v>
      </c>
      <c r="I56" s="19"/>
      <c r="J56" s="19" t="s">
        <v>53</v>
      </c>
      <c r="K56" s="19" t="s">
        <v>56</v>
      </c>
      <c r="L56" s="13" t="s">
        <v>175</v>
      </c>
      <c r="M56" s="19" t="s">
        <v>69</v>
      </c>
      <c r="N56" s="18">
        <v>44572</v>
      </c>
      <c r="O56" s="18">
        <v>44561</v>
      </c>
      <c r="P56" s="31" t="s">
        <v>177</v>
      </c>
    </row>
    <row r="57" spans="1:16" x14ac:dyDescent="0.3">
      <c r="A57" s="22">
        <v>2021</v>
      </c>
      <c r="B57" s="18">
        <v>44470</v>
      </c>
      <c r="C57" s="18">
        <v>44561</v>
      </c>
      <c r="D57" s="22">
        <v>46</v>
      </c>
      <c r="E57" s="18">
        <v>44543</v>
      </c>
      <c r="F57" s="7">
        <v>300564000004121</v>
      </c>
      <c r="G57" s="8" t="s">
        <v>178</v>
      </c>
      <c r="H57" s="19" t="s">
        <v>70</v>
      </c>
      <c r="I57" s="19" t="s">
        <v>49</v>
      </c>
      <c r="J57" s="19" t="s">
        <v>53</v>
      </c>
      <c r="K57" s="19" t="s">
        <v>56</v>
      </c>
      <c r="L57" s="13" t="s">
        <v>179</v>
      </c>
      <c r="M57" s="19" t="s">
        <v>69</v>
      </c>
      <c r="N57" s="18">
        <v>44572</v>
      </c>
      <c r="O57" s="18">
        <v>44561</v>
      </c>
      <c r="P57" s="6"/>
    </row>
    <row r="58" spans="1:16" x14ac:dyDescent="0.3">
      <c r="A58" s="16">
        <v>2021</v>
      </c>
      <c r="B58" s="15">
        <v>44470</v>
      </c>
      <c r="C58" s="15">
        <v>44561</v>
      </c>
      <c r="D58" s="25">
        <v>47</v>
      </c>
      <c r="E58" s="15">
        <v>44544</v>
      </c>
      <c r="F58" s="27">
        <v>300564000004321</v>
      </c>
      <c r="G58" s="6" t="s">
        <v>180</v>
      </c>
      <c r="H58" s="16" t="s">
        <v>69</v>
      </c>
      <c r="I58" s="16" t="s">
        <v>47</v>
      </c>
      <c r="J58" s="16" t="s">
        <v>53</v>
      </c>
      <c r="K58" s="16" t="s">
        <v>56</v>
      </c>
      <c r="L58" s="13" t="s">
        <v>181</v>
      </c>
      <c r="M58" s="16" t="s">
        <v>69</v>
      </c>
      <c r="N58" s="18">
        <v>44572</v>
      </c>
      <c r="O58" s="18">
        <v>44561</v>
      </c>
      <c r="P58" s="6"/>
    </row>
  </sheetData>
  <mergeCells count="7">
    <mergeCell ref="A6:P6"/>
    <mergeCell ref="A2:C2"/>
    <mergeCell ref="D2:F2"/>
    <mergeCell ref="G2:I2"/>
    <mergeCell ref="A3:C3"/>
    <mergeCell ref="D3:F3"/>
    <mergeCell ref="G3:I3"/>
  </mergeCells>
  <dataValidations count="3">
    <dataValidation type="list" allowBlank="1" showErrorMessage="1" sqref="I8:I200">
      <formula1>Hidden_18</formula1>
    </dataValidation>
    <dataValidation type="list" allowBlank="1" showErrorMessage="1" sqref="J8:J200">
      <formula1>Hidden_29</formula1>
    </dataValidation>
    <dataValidation type="list" allowBlank="1" showErrorMessage="1" sqref="K8:K200">
      <formula1>Hidden_310</formula1>
    </dataValidation>
  </dataValidations>
  <hyperlinks>
    <hyperlink ref="L19" r:id="rId1"/>
    <hyperlink ref="L20" r:id="rId2"/>
    <hyperlink ref="L21" r:id="rId3"/>
    <hyperlink ref="L22" r:id="rId4"/>
    <hyperlink ref="L23" r:id="rId5"/>
    <hyperlink ref="L24" r:id="rId6"/>
    <hyperlink ref="L25" r:id="rId7"/>
    <hyperlink ref="L26" r:id="rId8"/>
    <hyperlink ref="L27" r:id="rId9"/>
    <hyperlink ref="L28" r:id="rId10"/>
    <hyperlink ref="L29" r:id="rId11"/>
    <hyperlink ref="L30" r:id="rId12"/>
    <hyperlink ref="L31" r:id="rId13"/>
    <hyperlink ref="L32" r:id="rId14"/>
    <hyperlink ref="L33" r:id="rId15"/>
    <hyperlink ref="L34" r:id="rId16"/>
    <hyperlink ref="L35" r:id="rId17"/>
    <hyperlink ref="L36" r:id="rId18"/>
    <hyperlink ref="L37" r:id="rId19"/>
    <hyperlink ref="L38" r:id="rId20"/>
    <hyperlink ref="L39" r:id="rId21"/>
    <hyperlink ref="L40" r:id="rId22"/>
    <hyperlink ref="L41" r:id="rId23"/>
    <hyperlink ref="L42" r:id="rId24"/>
    <hyperlink ref="L43" r:id="rId25"/>
    <hyperlink ref="L44" r:id="rId26"/>
    <hyperlink ref="L45" r:id="rId27"/>
    <hyperlink ref="L46" r:id="rId28"/>
    <hyperlink ref="L47" r:id="rId29"/>
    <hyperlink ref="L48" r:id="rId30"/>
    <hyperlink ref="L49" r:id="rId31"/>
    <hyperlink ref="L50" r:id="rId32"/>
    <hyperlink ref="L51" r:id="rId33"/>
    <hyperlink ref="L53" r:id="rId34" display="http://www.oplever.org.mx/sitiotransparencia/art70/fracciones/39/A/2021/43.pdf"/>
    <hyperlink ref="L54" r:id="rId35" display="http://www.oplever.org.mx/sitiotransparencia/art70/fracciones/39/A/2021/44.pdf"/>
    <hyperlink ref="L55" r:id="rId36" display="http://www.oplever.org.mx/sitiotransparencia/art70/fracciones/39/A/2021/45.pdf"/>
    <hyperlink ref="L56" r:id="rId37" display="http://www.oplever.org.mx/sitiotransparencia/art70/fracciones/39/A/2021/46.pdf"/>
    <hyperlink ref="L57" r:id="rId38" display="http://www.oplever.org.mx/sitiotransparencia/art70/fracciones/39/A/2021/47.pdf"/>
    <hyperlink ref="L52" r:id="rId39"/>
  </hyperlinks>
  <pageMargins left="0.7" right="0.7" top="0.75" bottom="0.75" header="0.3" footer="0.3"/>
  <pageSetup orientation="portrait" verticalDpi="0"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56</v>
      </c>
    </row>
    <row r="2" spans="1:1" x14ac:dyDescent="0.3">
      <c r="A2" t="s">
        <v>57</v>
      </c>
    </row>
    <row r="3" spans="1:1" x14ac:dyDescent="0.3">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Hidden_18</vt:lpstr>
      <vt:lpstr>Hidden_29</vt:lpstr>
      <vt:lpstr>Hidden_310</vt:lpstr>
      <vt:lpstr>http___www.oplever.org.mx_sitiotransparencia_art70_fracciones_39_A_2021_27.pdf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cp:lastModifiedBy>
  <dcterms:created xsi:type="dcterms:W3CDTF">2021-04-16T00:23:37Z</dcterms:created>
  <dcterms:modified xsi:type="dcterms:W3CDTF">2022-01-11T18:54:07Z</dcterms:modified>
</cp:coreProperties>
</file>