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RERRO\art19\incisos\D\"/>
    </mc:Choice>
  </mc:AlternateContent>
  <xr:revisionPtr revIDLastSave="0" documentId="13_ncr:1_{21369607-0E45-4621-A615-E07E6A5FD2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510" sheetId="5" r:id="rId5"/>
    <sheet name="Hidden_1_Tabla_454510" sheetId="6" r:id="rId6"/>
  </sheets>
  <definedNames>
    <definedName name="Hidden_1_Tabla_4545104">Hidden_1_Tabla_454510!$A$1:$A$2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<sst xmlns="http://schemas.openxmlformats.org/spreadsheetml/2006/main" count="139" uniqueCount="115">
  <si>
    <t>50028</t>
  </si>
  <si>
    <t>TÍTULO</t>
  </si>
  <si>
    <t>NOMBRE CORTO</t>
  </si>
  <si>
    <t>DESCRIPCIÓN</t>
  </si>
  <si>
    <t>Candidatos electos a cargos de elección popular</t>
  </si>
  <si>
    <t>LTAIPVIL19ID3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</si>
  <si>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</si>
  <si>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</si>
  <si>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</si>
  <si>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</si>
  <si>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</si>
  <si>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</si>
  <si>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</si>
  <si>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</si>
  <si>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454511</t>
  </si>
  <si>
    <t>454503</t>
  </si>
  <si>
    <t>454506</t>
  </si>
  <si>
    <t>454494</t>
  </si>
  <si>
    <t>454512</t>
  </si>
  <si>
    <t>454509</t>
  </si>
  <si>
    <t>454500</t>
  </si>
  <si>
    <t>454495</t>
  </si>
  <si>
    <t>454513</t>
  </si>
  <si>
    <t>454496</t>
  </si>
  <si>
    <t>454514</t>
  </si>
  <si>
    <t>454497</t>
  </si>
  <si>
    <t>454508</t>
  </si>
  <si>
    <t>454504</t>
  </si>
  <si>
    <t>454505</t>
  </si>
  <si>
    <t>454499</t>
  </si>
  <si>
    <t>454510</t>
  </si>
  <si>
    <t>454507</t>
  </si>
  <si>
    <t>454498</t>
  </si>
  <si>
    <t>454501</t>
  </si>
  <si>
    <t>454502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</si>
  <si>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</si>
  <si>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</si>
  <si>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</si>
  <si>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</si>
  <si>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</si>
  <si>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</si>
  <si>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</si>
  <si>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</si>
  <si>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</si>
  <si>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</si>
  <si>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</si>
  <si>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</si>
  <si>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</si>
  <si>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</si>
  <si>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</si>
  <si>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</si>
  <si>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</si>
  <si>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Tabla_454510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</si>
  <si>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</si>
  <si>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</si>
  <si>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</si>
  <si>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</si>
  <si>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</si>
  <si>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</si>
  <si>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</si>
  <si>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</si>
  <si>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</si>
  <si>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</si>
  <si>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</si>
  <si>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</si>
  <si>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</si>
  <si>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</si>
  <si>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</si>
  <si>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</si>
  <si>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</si>
  <si>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</si>
  <si>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</si>
  <si>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</si>
  <si>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</si>
  <si>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</si>
  <si>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</si>
  <si>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</si>
  <si>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</si>
  <si>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</si>
  <si>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</si>
  <si>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</si>
  <si>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</si>
  <si>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</si>
  <si>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</si>
  <si>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</si>
  <si>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</si>
  <si>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</si>
  <si>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</si>
  <si>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</si>
  <si>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</si>
  <si>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</si>
  <si>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</si>
  <si>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</si>
  <si>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</si>
  <si>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</si>
  <si>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</si>
  <si>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</si>
  <si>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</si>
  <si>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</si>
  <si>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</si>
  <si>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</si>
  <si>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</si>
  <si>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</si>
  <si>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</si>
  <si>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</si>
  <si>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</si>
  <si>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58660</t>
  </si>
  <si>
    <t>58661</t>
  </si>
  <si>
    <t>58662</t>
  </si>
  <si>
    <t>58663</t>
  </si>
  <si>
    <t>ID</t>
  </si>
  <si>
    <t>Nombre(s)</t>
  </si>
  <si>
    <t>2021-2021</t>
  </si>
  <si>
    <t xml:space="preserve">Dirección de Prerrogativas y Partidos Políticos </t>
  </si>
  <si>
    <t xml:space="preserve">Se advierte que, no se capturo información en diversas celdas, en razón de que, el registro de candidaturas para el proceso 2020-2021, inicia el dia 02 de abril y culmina el 26 de abril, tal como se dispuso en el Plan Integral del Organismo Público Local Electoral, aprobado mediante acuerdo OPLEV/CG212/2020.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</si>
</sst>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9.85546875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145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30" x14ac:dyDescent="0.25">
      <c r="A8">
        <v>2021</v>
      </c>
      <c r="B8" s="3">
        <v>44197</v>
      </c>
      <c r="C8" s="3">
        <v>44286</v>
      </c>
      <c r="D8" t="s">
        <v>112</v>
      </c>
      <c r="G8" t="s">
        <v>101</v>
      </c>
      <c r="R8" t="s">
        <v>113</v>
      </c>
      <c r="S8" s="3">
        <v>44313</v>
      </c>
      <c r="T8" s="3">
        <v>44286</v>
      </c>
      <c r="U8" s="4" t="s">
        <v>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1" xr:uid="{00000000-0002-0000-0400-000000000000}">
      <formula1>Hidden_1_Tabla_4545104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Tabla_454510</vt:lpstr>
      <vt:lpstr>Hidden_1_Tabla_454510</vt:lpstr>
      <vt:lpstr>Hidden_1_Tabla_4545104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2021-04-26T19:44:33Z</dcterms:created>
  <dcterms:modified xsi:type="dcterms:W3CDTF">2021-04-27T17:45:28Z</dcterms:modified>
</cp:coreProperties>
</file>